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8_{FF2C396E-3572-432F-99CB-C6FB11CAECE8}" xr6:coauthVersionLast="47" xr6:coauthVersionMax="47" xr10:uidLastSave="{00000000-0000-0000-0000-000000000000}"/>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<sst xmlns="http://schemas.openxmlformats.org/spreadsheetml/2006/main" count="36295" uniqueCount="7132">
  <si>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</si>
  <si>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</si>
  <si>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</si>
  <si>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</si>
  <si>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</si>
  <si>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</si>
  <si>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</si>
  <si>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</si>
  <si>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</si>
  <si>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</si>
  <si>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</si>
  <si>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</si>
  <si>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</si>
  <si>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</si>
  <si>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</si>
  <si>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</si>
  <si>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</si>
  <si>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</si>
  <si>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</si>
  <si>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</si>
  <si>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</si>
  <si>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</si>
  <si>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SPPRAMSS-5699</t>
  </si>
  <si>
    <t>SecRAC</t>
  </si>
  <si>
    <t>Normal</t>
  </si>
  <si>
    <t>security-related application condition_x000D_
[SOURCE: CLC/TS 50701:2023]</t>
  </si>
  <si>
    <t>Definition</t>
  </si>
  <si>
    <t>SPPRAMS/SPPRAMSS-5699</t>
  </si>
  <si>
    <t>SPT2TRAIN-888</t>
  </si>
  <si>
    <t>View Controller The View Controller aggregates the View, the output devices and...</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</si>
  <si>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</si>
  <si>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</si>
  <si>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</si>
  <si>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 Aggregation of Areas required for systems (CCS, TCMS, CVR...). A View can r...</t>
  </si>
  <si>
    <r>
      <rPr>
        <b/>
        <sz val="9"/>
        <rFont val="Arial"/>
      </rPr>
      <t>View</t>
    </r>
    <r>
      <rPr>
        <sz val="10"/>
        <color theme="1"/>
        <rFont val="Arial"/>
        <family val="2"/>
        <charset val="238"/>
      </rPr>
      <t xml:space="preserve">_x000D_
</t>
    </r>
    <r>
      <rPr>
        <sz val="9"/>
        <rFont val="Arial"/>
      </rPr>
      <t xml:space="preserve"> Aggregation of </t>
    </r>
    <r>
      <rPr>
        <i/>
        <sz val="9"/>
        <rFont val="Arial"/>
      </rPr>
      <t>Areas</t>
    </r>
    <r>
      <rPr>
        <sz val="9"/>
        <rFont val="Arial"/>
      </rPr>
      <t xml:space="preserve"> required for systems (CCS, TCMS, CVR...). A </t>
    </r>
    <r>
      <rPr>
        <i/>
        <sz val="9"/>
        <rFont val="Arial"/>
      </rPr>
      <t>View</t>
    </r>
    <r>
      <rPr>
        <sz val="9"/>
        <rFont val="Arial"/>
      </rPr>
      <t xml:space="preserve"> can represent </t>
    </r>
    <r>
      <rPr>
        <i/>
        <sz val="9"/>
        <rFont val="Arial"/>
      </rPr>
      <t>Areas</t>
    </r>
    <r>
      <rPr>
        <sz val="9"/>
        <rFont val="Arial"/>
      </rPr>
      <t xml:space="preserve"> of different systems at the same time.</t>
    </r>
  </si>
  <si>
    <t>SPT2TrainCS/SPT2TRAIN-887</t>
  </si>
  <si>
    <t>SPT2TRAIN-886</t>
  </si>
  <si>
    <t>Train Display System Controller The TDS Controller interacts with system (CCS, T...</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</si>
  <si>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</si>
  <si>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</si>
  <si>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</si>
  <si>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 The Train Display System is the train cab display sys...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</si>
  <si>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</si>
  <si>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</si>
  <si>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</si>
  <si>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 Controller which manages the states and failures of a Touch Pan...</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</si>
  <si>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</si>
  <si>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</si>
  <si>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</si>
  <si>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t>Switch Physical component which allows a selection of 2 to N states and keeps th...</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</si>
  <si>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</si>
  <si>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</si>
  <si>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</si>
  <si>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 Context-dependent key which consists of a Hard Key with an associated l...</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</si>
  <si>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</si>
  <si>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</si>
  <si>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</si>
  <si>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 Radio Frequency Identification (RFID) refers to a wireless system co...</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</si>
  <si>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 </t>
    </r>
    <r>
      <rPr>
        <sz val="9"/>
        <rFont val="Arial"/>
      </rPr>
      <t xml:space="preserve">components: tags and readers. The reader is a device that has one or more antennas that emit radio waves and receive signals back from the RFID tag. This reader permits the </t>
    </r>
    <r>
      <rPr>
        <sz val="9"/>
        <rFont val="Arial"/>
      </rPr>
      <t>authentication of the actor.</t>
    </r>
  </si>
  <si>
    <t>SPT2TrainCS/SPT2TRAIN-881</t>
  </si>
  <si>
    <t>SPT2TRAIN-880</t>
  </si>
  <si>
    <t>Reader Controller The Reader Controller manages states and failures of the Biome...</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</si>
  <si>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the</t>
    </r>
    <r>
      <rPr>
        <sz val="10"/>
        <color theme="1"/>
        <rFont val="Arial"/>
        <family val="2"/>
        <charset val="238"/>
      </rPr>
      <t xml:space="preserve"> </t>
    </r>
    <r>
      <rPr>
        <i/>
        <sz val="9"/>
        <color rgb="FF0E121E"/>
        <rFont val="Arial"/>
      </rPr>
      <t>RFID Reader</t>
    </r>
    <r>
      <rPr>
        <sz val="9"/>
        <color rgb="FF0E121E"/>
        <rFont val="Arial"/>
      </rPr>
      <t>.</t>
    </r>
  </si>
  <si>
    <t>SPT2TrainCS/SPT2TRAIN-880</t>
  </si>
  <si>
    <t>SPT2TRAIN-879</t>
  </si>
  <si>
    <t>Microphone Controller The Microphone Controller manages states and signals of Mi...</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</si>
  <si>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</si>
  <si>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</si>
  <si>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</si>
  <si>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 Device that translates sound vibrations from the air into electronic...</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</si>
  <si>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</si>
  <si>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</si>
  <si>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</si>
  <si>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 Device that converts an electrical audio signal into a corresponding...</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</si>
  <si>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</si>
  <si>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</si>
  <si>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</si>
  <si>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 The Layout Engine is a generic piece of software able to generate...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</si>
  <si>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View</t>
    </r>
    <r>
      <rPr>
        <sz val="9"/>
        <rFont val="Arial"/>
      </rPr>
      <t xml:space="preserve"> based on</t>
    </r>
    <r>
      <rPr>
        <sz val="10"/>
        <color theme="1"/>
        <rFont val="Arial"/>
        <family val="2"/>
        <charset val="238"/>
      </rPr>
      <t xml:space="preserve"> </t>
    </r>
    <r>
      <rPr>
        <i/>
        <sz val="9"/>
        <rFont val="Arial"/>
      </rPr>
      <t>Areas</t>
    </r>
    <r>
      <rPr>
        <sz val="9"/>
        <rFont val="Arial"/>
      </rPr>
      <t xml:space="preserve">, </t>
    </r>
    <r>
      <rPr>
        <i/>
        <sz val="9"/>
        <rFont val="Arial"/>
      </rPr>
      <t>Layouts</t>
    </r>
    <r>
      <rPr>
        <sz val="9"/>
        <rFont val="Arial"/>
      </rPr>
      <t xml:space="preserve"> and </t>
    </r>
    <r>
      <rPr>
        <i/>
        <sz val="9"/>
        <rFont val="Arial"/>
      </rPr>
      <t>Layout Elements</t>
    </r>
    <r>
      <rPr>
        <sz val="9"/>
        <rFont val="Arial"/>
      </rPr>
      <t xml:space="preserve"> as defined in a configuration.</t>
    </r>
  </si>
  <si>
    <t>SPT2TrainCS/SPT2TRAIN-876</t>
  </si>
  <si>
    <t>SPT2TRAIN-875</t>
  </si>
  <si>
    <t>Layout Element Controller The Layout Element Controller managesLayout Elements o...</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</si>
  <si>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</si>
  <si>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</si>
  <si>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</si>
  <si>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 The Layout Controller manages the Layout for an Area.</t>
  </si>
  <si>
    <r>
      <rPr>
        <b/>
        <sz val="9"/>
        <rFont val="Arial"/>
      </rPr>
      <t>Layout Controller</t>
    </r>
    <r>
      <rPr>
        <sz val="10"/>
        <color theme="1"/>
        <rFont val="Arial"/>
        <family val="2"/>
        <charset val="238"/>
      </rPr>
      <t xml:space="preserve">_x000D_
</t>
    </r>
    <r>
      <rPr>
        <sz val="9"/>
        <rFont val="Arial"/>
      </rPr>
      <t xml:space="preserve"> The </t>
    </r>
    <r>
      <rPr>
        <i/>
        <sz val="9"/>
        <rFont val="Arial"/>
      </rPr>
      <t>Layout Controller</t>
    </r>
    <r>
      <rPr>
        <sz val="9"/>
        <rFont val="Arial"/>
      </rPr>
      <t xml:space="preserve"> manages the </t>
    </r>
    <r>
      <rPr>
        <i/>
        <sz val="9"/>
        <rFont val="Arial"/>
      </rPr>
      <t>Layout</t>
    </r>
    <r>
      <rPr>
        <sz val="9"/>
        <rFont val="Arial"/>
      </rPr>
      <t xml:space="preserve"> for an </t>
    </r>
    <r>
      <rPr>
        <i/>
        <sz val="9"/>
        <rFont val="Arial"/>
      </rPr>
      <t>Area</t>
    </r>
    <r>
      <rPr>
        <sz val="9"/>
        <rFont val="Arial"/>
      </rPr>
      <t>.</t>
    </r>
  </si>
  <si>
    <t>SPT2TrainCS/SPT2TRAIN-874</t>
  </si>
  <si>
    <t>SPT2TRAIN-873</t>
  </si>
  <si>
    <t>Layout Layout is a list of layout elements which is displayed in an area.</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</si>
  <si>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</si>
  <si>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</si>
  <si>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</si>
  <si>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 Hard Key located close to a Display Area allowing soft key technolog...</t>
  </si>
  <si>
    <r>
      <rPr>
        <b/>
        <sz val="11"/>
        <rFont val="Calibri"/>
      </rPr>
      <t>Lateral Key</t>
    </r>
    <r>
      <rPr>
        <sz val="10"/>
        <color theme="1"/>
        <rFont val="Arial"/>
        <family val="2"/>
        <charset val="238"/>
      </rPr>
      <t xml:space="preserve">_x000D_
</t>
    </r>
    <r>
      <rPr>
        <i/>
        <sz val="9"/>
        <rFont val="Arial"/>
      </rPr>
      <t>Hard Key</t>
    </r>
    <r>
      <rPr>
        <sz val="10"/>
        <color theme="1"/>
        <rFont val="Arial"/>
        <family val="2"/>
        <charset val="238"/>
      </rPr>
      <t xml:space="preserve"> </t>
    </r>
    <r>
      <rPr>
        <sz val="9"/>
        <rFont val="Arial"/>
      </rPr>
      <t xml:space="preserve">located close to a </t>
    </r>
    <r>
      <rPr>
        <i/>
        <sz val="9"/>
        <rFont val="Arial"/>
      </rPr>
      <t>Display Area</t>
    </r>
    <r>
      <rPr>
        <sz val="9"/>
        <rFont val="Arial"/>
      </rPr>
      <t xml:space="preserve"> allowing soft key technology.</t>
    </r>
  </si>
  <si>
    <t>SPT2TrainCS/SPT2TRAIN-872</t>
  </si>
  <si>
    <t>SPT2TRAIN-871</t>
  </si>
  <si>
    <t>Key Controller Controller which manages states and failures of Hard Keys (intern...</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</si>
  <si>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</si>
  <si>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</si>
  <si>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</si>
  <si>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 The Internal Button is a button which is managed directly by TDS...</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</si>
  <si>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</si>
  <si>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</si>
  <si>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</si>
  <si>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 An HMI Element is a physical component that interacts with the drive...</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</si>
  <si>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</si>
  <si>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</si>
  <si>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</si>
  <si>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 Physical key not part of view. This key can also have a text label or s...</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</si>
  <si>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</si>
  <si>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</si>
  <si>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</si>
  <si>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 A button which is not directly managed by TDS.</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</si>
  <si>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</si>
  <si>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</si>
  <si>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</si>
  <si>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 View displayed on more than one Display Panel.</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</si>
  <si>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</si>
  <si>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</si>
  <si>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</si>
  <si>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 Glass (LCD) showing pixels without controller.</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</si>
  <si>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</si>
  <si>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</si>
  <si>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</si>
  <si>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 A Zone displaying a piece of visual information of particular...</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</si>
  <si>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Area</t>
    </r>
    <r>
      <rPr>
        <sz val="9"/>
        <rFont val="Arial"/>
      </rPr>
      <t xml:space="preserve"> in this specification.</t>
    </r>
  </si>
  <si>
    <t>SPT2TrainCS/SPT2TRAIN-864</t>
  </si>
  <si>
    <t>SPT2TRAIN-863</t>
  </si>
  <si>
    <t>Desk Area Desk Area is a location attribute (left, center...) associated to HMI...</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</si>
  <si>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</si>
  <si>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</si>
  <si>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</si>
  <si>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 Inside a cab, the set of operating controls*, which is dedicated to preferr...</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</si>
  <si>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</si>
  <si>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</si>
  <si>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</si>
  <si>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 The Controller Unit is a hardware component which embeds logical...</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</si>
  <si>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</si>
  <si>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</si>
  <si>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</si>
  <si>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 Electrical device that makes a buzzing noise and is used to provide an au...</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</si>
  <si>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</si>
  <si>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</si>
  <si>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</si>
  <si>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 A Hard Key allocated to a dedicated system on a cab. It's designed with a...</t>
  </si>
  <si>
    <r>
      <rPr>
        <b/>
        <sz val="9"/>
        <rFont val="Arial"/>
      </rPr>
      <t>Button</t>
    </r>
    <r>
      <rPr>
        <sz val="10"/>
        <color theme="1"/>
        <rFont val="Arial"/>
        <family val="2"/>
        <charset val="238"/>
      </rPr>
      <t xml:space="preserve">_x000D_
</t>
    </r>
    <r>
      <rPr>
        <sz val="9"/>
        <rFont val="Arial"/>
      </rPr>
      <t xml:space="preserve"> A </t>
    </r>
    <r>
      <rPr>
        <i/>
        <sz val="9"/>
        <rFont val="Arial"/>
      </rPr>
      <t>Hard Key</t>
    </r>
    <r>
      <rPr>
        <sz val="9"/>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</si>
  <si>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</si>
  <si>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</si>
  <si>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 Device that reads the identity of a person by comparing some at...</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</si>
  <si>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</si>
  <si>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</si>
  <si>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</si>
  <si>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 The Area Controller manages areas for the View.</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</si>
  <si>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</si>
  <si>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</si>
  <si>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</si>
  <si>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</si>
  <si>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</si>
  <si>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</si>
  <si>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</si>
  <si>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</si>
  <si>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</si>
  <si>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</si>
  <si>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</si>
  <si>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</si>
  <si>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</si>
  <si>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t>
  </si>
  <si>
    <t>SPT2MIG/SPT2MIG-1778</t>
  </si>
  <si>
    <t>SPT2MIG-1777</t>
  </si>
  <si>
    <t>Plateau</t>
  </si>
  <si>
    <t>A Plateau is a sector-wide aligned consistent and recommended requirement subset of the System Pillar Harmonized Operational Processes respectively the System Pillar Reference Architecture (SPRA) to be defined by the System Pillar domains and to be used for market tenders in a specific timeframe.</t>
  </si>
  <si>
    <t>SPT2MIG/SPT2MIG-1777</t>
  </si>
  <si>
    <t>SPT2MIG-1776</t>
  </si>
  <si>
    <t>Migration</t>
  </si>
  <si>
    <t>Migration is the national or company specific process of replacing or converting parts of existing legacy CCS/TMS operational processes or systems to corresponding parts of the System Pillar Harmonized Operational Processes respectively the System Pillar Reference Architecture (SPRA).{comment:1}</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</si>
  <si>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</si>
  <si>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</si>
  <si>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</si>
  <si>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</si>
  <si>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</si>
  <si>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</si>
  <si>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</si>
  <si>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</si>
  <si>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</si>
  <si>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</si>
  <si>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</si>
  <si>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</si>
  <si>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Essential Function: function or capability that is required to maintain health,...</t>
  </si>
  <si>
    <t xml:space="preserve">Essential Function: _x000D_
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</si>
  <si>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</si>
  <si>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</si>
  <si>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</si>
  <si>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</si>
  <si>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</si>
  <si>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</si>
  <si>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</si>
  <si>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</si>
  <si>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</si>
  <si>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</si>
  <si>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</si>
  <si>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</si>
  <si>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</si>
  <si>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</si>
  <si>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</si>
  <si>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</si>
  <si>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</si>
  <si>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</si>
  <si>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</si>
  <si>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</si>
  <si>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</si>
  <si>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</si>
  <si>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</si>
  <si>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</si>
  <si>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</si>
  <si>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</si>
  <si>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</si>
  <si>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</si>
  <si>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</si>
  <si>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</si>
  <si>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</si>
  <si>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</si>
  <si>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</si>
  <si>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</si>
  <si>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</si>
  <si>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</si>
  <si>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</si>
  <si>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</si>
  <si>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</si>
  <si>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</si>
  <si>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</si>
  <si>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</si>
  <si>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</si>
  <si>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</si>
  <si>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</si>
  <si>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</si>
  <si>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</si>
  <si>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</si>
  <si>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</si>
  <si>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</si>
  <si>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</si>
  <si>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</si>
  <si>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</si>
  <si>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</si>
  <si>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</si>
  <si>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</si>
  <si>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</si>
  <si>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</si>
  <si>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</si>
  <si>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</si>
  <si>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</si>
  <si>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</si>
  <si>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</si>
  <si>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</si>
  <si>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</si>
  <si>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</si>
  <si>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</si>
  <si>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</si>
  <si>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</si>
  <si>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</si>
  <si>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</si>
  <si>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</si>
  <si>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</si>
  <si>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</si>
  <si>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</si>
  <si>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</si>
  <si>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</si>
  <si>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IEC</t>
  </si>
  <si>
    <t>SPLI/SPLI-1166</t>
  </si>
  <si>
    <t>SPLI/SPLI-1165</t>
  </si>
  <si>
    <t>Identity</t>
  </si>
  <si>
    <t>SPLI/SPLI-1164</t>
  </si>
  <si>
    <t>SPLI/SPLI-1163</t>
  </si>
  <si>
    <t>SPLI/SPLI-1162</t>
  </si>
  <si>
    <t>FRMCS</t>
  </si>
  <si>
    <t>Future Railway Mobile Communication System</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</si>
  <si>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</si>
  <si>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</si>
  <si>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</si>
  <si>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</si>
  <si>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</si>
  <si>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</si>
  <si>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</si>
  <si>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</si>
  <si>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</si>
  <si>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</si>
  <si>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</si>
  <si>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</si>
  <si>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</si>
  <si>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</si>
  <si>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</si>
  <si>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</si>
  <si>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</si>
  <si>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</si>
  <si>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</si>
  <si>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</si>
  <si>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</si>
  <si>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</si>
  <si>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</si>
  <si>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</si>
  <si>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</si>
  <si>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</si>
  <si>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</si>
  <si>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</si>
  <si>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</si>
  <si>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</si>
  <si>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</si>
  <si>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</si>
  <si>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</si>
  <si>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</si>
  <si>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</si>
  <si>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</si>
  <si>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</si>
  <si>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</si>
  <si>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</si>
  <si>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</si>
  <si>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</si>
  <si>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</si>
  <si>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</si>
  <si>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</si>
  <si>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UIC</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</si>
  <si>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</si>
  <si>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</si>
  <si>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</si>
  <si>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</si>
  <si>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</si>
  <si>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</si>
  <si>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</si>
  <si>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</si>
  <si>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</si>
  <si>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</si>
  <si>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</si>
  <si>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</si>
  <si>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</si>
  <si>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</si>
  <si>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</si>
  <si>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</si>
  <si>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</si>
  <si>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</si>
  <si>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</si>
  <si>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</si>
  <si>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</si>
  <si>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</si>
  <si>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</si>
  <si>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</si>
  <si>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</si>
  <si>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</si>
  <si>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</si>
  <si>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</si>
  <si>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</si>
  <si>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</si>
  <si>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</si>
  <si>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</si>
  <si>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</si>
  <si>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</si>
  <si>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</si>
  <si>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</si>
  <si>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</si>
  <si>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</si>
  <si>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</si>
  <si>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</si>
  <si>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</si>
  <si>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</si>
  <si>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</si>
  <si>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</si>
  <si>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</si>
  <si>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</si>
  <si>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</si>
  <si>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</si>
  <si>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SRS</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</si>
  <si>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</si>
  <si>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</si>
  <si>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</si>
  <si>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</si>
  <si>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</si>
  <si>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</si>
  <si>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</si>
  <si>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</si>
  <si>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</si>
  <si>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</si>
  <si>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</si>
  <si>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</si>
  <si>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</si>
  <si>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</si>
  <si>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</si>
  <si>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</si>
  <si>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</si>
  <si>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</si>
  <si>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</si>
  <si>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</si>
  <si>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</si>
  <si>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</si>
  <si>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</si>
  <si>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</si>
  <si>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</si>
  <si>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</si>
  <si>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</si>
  <si>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</si>
  <si>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</si>
  <si>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</si>
  <si>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</si>
  <si>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</si>
  <si>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</si>
  <si>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</si>
  <si>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</si>
  <si>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</si>
  <si>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</si>
  <si>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</si>
  <si>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</si>
  <si>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</si>
  <si>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</si>
  <si>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</si>
  <si>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</si>
  <si>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</si>
  <si>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</si>
  <si>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</si>
  <si>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</si>
  <si>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</si>
  <si>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</si>
  <si>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</si>
  <si>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</si>
  <si>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</si>
  <si>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RU</t>
  </si>
  <si>
    <t>Railway Undertaking</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</si>
  <si>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</si>
  <si>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</si>
  <si>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</si>
  <si>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</si>
  <si>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</si>
  <si>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</si>
  <si>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</si>
  <si>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</si>
  <si>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</si>
  <si>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</si>
  <si>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</si>
  <si>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</si>
  <si>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</si>
  <si>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</si>
  <si>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</si>
  <si>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</si>
  <si>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</si>
  <si>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</si>
  <si>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</si>
  <si>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</si>
  <si>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</si>
  <si>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</si>
  <si>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</si>
  <si>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</si>
  <si>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RBC</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</si>
  <si>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</si>
  <si>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</si>
  <si>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</si>
  <si>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</si>
  <si>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</si>
  <si>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</si>
  <si>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</si>
  <si>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</si>
  <si>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</si>
  <si>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</si>
  <si>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</si>
  <si>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</si>
  <si>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</si>
  <si>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</si>
  <si>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</si>
  <si>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</si>
  <si>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</si>
  <si>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</si>
  <si>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</si>
  <si>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</si>
  <si>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</si>
  <si>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</si>
  <si>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</si>
  <si>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</si>
  <si>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</si>
  <si>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</si>
  <si>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</si>
  <si>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</si>
  <si>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</si>
  <si>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</si>
  <si>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</si>
  <si>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</si>
  <si>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</si>
  <si>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</si>
  <si>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</si>
  <si>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</si>
  <si>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</si>
  <si>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</si>
  <si>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</si>
  <si>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</si>
  <si>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</si>
  <si>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</si>
  <si>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</si>
  <si>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</si>
  <si>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</si>
  <si>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</si>
  <si>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</si>
  <si>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</si>
  <si>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</si>
  <si>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</si>
  <si>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</si>
  <si>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</si>
  <si>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</si>
  <si>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</si>
  <si>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</si>
  <si>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</si>
  <si>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</si>
  <si>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</si>
  <si>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</si>
  <si>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</si>
  <si>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</si>
  <si>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</si>
  <si>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</si>
  <si>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</si>
  <si>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</si>
  <si>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</si>
  <si>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</si>
  <si>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</si>
  <si>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</si>
  <si>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</si>
  <si>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</si>
  <si>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</si>
  <si>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</si>
  <si>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</si>
  <si>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</si>
  <si>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</si>
  <si>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</si>
  <si>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</si>
  <si>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</si>
  <si>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</si>
  <si>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</si>
  <si>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</si>
  <si>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</si>
  <si>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</si>
  <si>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</si>
  <si>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</si>
  <si>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</si>
  <si>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</si>
  <si>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</si>
  <si>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</si>
  <si>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</si>
  <si>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</si>
  <si>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</si>
  <si>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</si>
  <si>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</si>
  <si>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</si>
  <si>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</si>
  <si>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</si>
  <si>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</si>
  <si>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</si>
  <si>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</si>
  <si>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</si>
  <si>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</si>
  <si>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</si>
  <si>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</si>
  <si>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</si>
  <si>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</si>
  <si>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</si>
  <si>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</si>
  <si>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</si>
  <si>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</si>
  <si>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</si>
  <si>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</si>
  <si>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</si>
  <si>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</si>
  <si>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</si>
  <si>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</si>
  <si>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</si>
  <si>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</si>
  <si>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</si>
  <si>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</si>
  <si>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</si>
  <si>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</si>
  <si>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</si>
  <si>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</si>
  <si>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</si>
  <si>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</si>
  <si>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</si>
  <si>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</si>
  <si>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</si>
  <si>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</si>
  <si>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</si>
  <si>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</si>
  <si>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FRS</t>
  </si>
  <si>
    <t>SPLI/SPLI-864</t>
  </si>
  <si>
    <t>FIS</t>
  </si>
  <si>
    <t>SPLI/SPLI-863</t>
  </si>
  <si>
    <t>SPLI/SPLI-862</t>
  </si>
  <si>
    <t>FFFIS</t>
  </si>
  <si>
    <t>SPLI/SPLI-861</t>
  </si>
  <si>
    <t>FMECA</t>
  </si>
  <si>
    <t>SPLI/SPLI-860</t>
  </si>
  <si>
    <t>SPLI/SPLI-859</t>
  </si>
  <si>
    <t>FS</t>
  </si>
  <si>
    <t>SPLI/SPLI-858</t>
  </si>
  <si>
    <t>SPLI/SPLI-857</t>
  </si>
  <si>
    <t>SPLI/SPLI-856</t>
  </si>
  <si>
    <t>SPLI/SPLI-855</t>
  </si>
  <si>
    <t>SPLI/SPLI-854</t>
  </si>
  <si>
    <t>SPLI/SPLI-853</t>
  </si>
  <si>
    <t>SPLI/SPLI-852</t>
  </si>
  <si>
    <t>SPLI/SPLI-851</t>
  </si>
  <si>
    <t>SPLI/SPLI-850</t>
  </si>
  <si>
    <t>SPLI/SPLI-849</t>
  </si>
  <si>
    <t>SPLI/SPLI-848</t>
  </si>
  <si>
    <t>ETSI</t>
  </si>
  <si>
    <t>SPLI/SPLI-847</t>
  </si>
  <si>
    <t>ERA</t>
  </si>
  <si>
    <t>SPLI/SPLI-846</t>
  </si>
  <si>
    <t>SPLI/SPLI-845</t>
  </si>
  <si>
    <t>SPLI/SPLI-844</t>
  </si>
  <si>
    <t>SPLI/SPLI-843</t>
  </si>
  <si>
    <t>CENELEC</t>
  </si>
  <si>
    <t>SPLI/SPLI-842</t>
  </si>
  <si>
    <t>SPLI/SPLI-841</t>
  </si>
  <si>
    <t>SPLI/SPLI-840</t>
  </si>
  <si>
    <t>SPLI/SPLI-839</t>
  </si>
  <si>
    <t>SPLI/SPLI-838</t>
  </si>
  <si>
    <t>SPLI/SPLI-837</t>
  </si>
  <si>
    <t>SPLI/SPLI-836</t>
  </si>
  <si>
    <t>SPLI/SPLI-835</t>
  </si>
  <si>
    <t>SPLI/SPLI-834</t>
  </si>
  <si>
    <t>SPLI/SPLI-833</t>
  </si>
  <si>
    <t>SPLI/SPLI-832</t>
  </si>
  <si>
    <t>SPLI/SPLI-831</t>
  </si>
  <si>
    <t>ETCS</t>
  </si>
  <si>
    <t>SPLI/SPLI-830</t>
  </si>
  <si>
    <t>ERTMS</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</si>
  <si>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</si>
  <si>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</si>
  <si>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</si>
  <si>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</si>
  <si>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</si>
  <si>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</si>
  <si>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</si>
  <si>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</si>
  <si>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</si>
  <si>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</si>
  <si>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</si>
  <si>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</si>
  <si>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</si>
  <si>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</si>
  <si>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</si>
  <si>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</si>
  <si>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</si>
  <si>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</si>
  <si>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</si>
  <si>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</si>
  <si>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</si>
  <si>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</si>
  <si>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</si>
  <si>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</si>
  <si>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</si>
  <si>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</si>
  <si>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</si>
  <si>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</si>
  <si>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</si>
  <si>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</si>
  <si>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</si>
  <si>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</si>
  <si>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CEN</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</si>
  <si>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</si>
  <si>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</si>
  <si>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</si>
  <si>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</si>
  <si>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</si>
  <si>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</si>
  <si>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</si>
  <si>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</si>
  <si>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</si>
  <si>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</si>
  <si>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</si>
  <si>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</si>
  <si>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</si>
  <si>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</si>
  <si>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</si>
  <si>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</si>
  <si>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</si>
  <si>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</si>
  <si>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</si>
  <si>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</si>
  <si>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</si>
  <si>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</si>
  <si>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</si>
  <si>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</si>
  <si>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</si>
  <si>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</si>
  <si>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</si>
  <si>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</si>
  <si>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</si>
  <si>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</si>
  <si>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</si>
  <si>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</si>
  <si>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</si>
  <si>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</si>
  <si>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</si>
  <si>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ATO</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</si>
  <si>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</si>
  <si>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</si>
  <si>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</si>
  <si>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</si>
  <si>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</si>
  <si>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</si>
  <si>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</si>
  <si>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</si>
  <si>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</si>
  <si>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</si>
  <si>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</si>
  <si>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</si>
  <si>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</si>
  <si>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</si>
  <si>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</si>
  <si>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</si>
  <si>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</si>
  <si>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</si>
  <si>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</si>
  <si>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</si>
  <si>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</si>
  <si>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</si>
  <si>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</si>
  <si>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</si>
  <si>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</si>
  <si>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</si>
  <si>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</si>
  <si>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</si>
  <si>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</si>
  <si>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</si>
  <si>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</si>
  <si>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</si>
  <si>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</si>
  <si>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</si>
  <si>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</si>
  <si>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</si>
  <si>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</si>
  <si>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</si>
  <si>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</si>
  <si>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</si>
  <si>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</si>
  <si>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</si>
  <si>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</si>
  <si>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</si>
  <si>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</si>
  <si>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</si>
  <si>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</si>
  <si>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</si>
  <si>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</si>
  <si>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</si>
  <si>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</si>
  <si>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</si>
  <si>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</si>
  <si>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</si>
  <si>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</si>
  <si>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</si>
  <si>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</si>
  <si>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</si>
  <si>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</si>
  <si>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</si>
  <si>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</si>
  <si>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</si>
  <si>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</si>
  <si>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Switch</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</si>
  <si>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</si>
  <si>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</si>
  <si>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</si>
  <si>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</si>
  <si>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</si>
  <si>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</si>
  <si>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</si>
  <si>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</si>
  <si>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</si>
  <si>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</si>
  <si>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</si>
  <si>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</si>
  <si>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</si>
  <si>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</si>
  <si>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</si>
  <si>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</si>
  <si>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</si>
  <si>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</si>
  <si>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</si>
  <si>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Infrastructure Manager</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</si>
  <si>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</si>
  <si>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</si>
  <si>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</si>
  <si>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</si>
  <si>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</si>
  <si>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</si>
  <si>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</si>
  <si>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</si>
  <si>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</si>
  <si>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</si>
  <si>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</si>
  <si>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</si>
  <si>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</si>
  <si>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</si>
  <si>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</si>
  <si>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</si>
  <si>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</si>
  <si>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</si>
  <si>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</si>
  <si>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</si>
  <si>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</si>
  <si>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</si>
  <si>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</si>
  <si>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</si>
  <si>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</si>
  <si>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</si>
  <si>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</si>
  <si>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</si>
  <si>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</si>
  <si>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</si>
  <si>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</si>
  <si>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</si>
  <si>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</si>
  <si>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</si>
  <si>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</si>
  <si>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</si>
  <si>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</si>
  <si>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</si>
  <si>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</si>
  <si>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</si>
  <si>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</si>
  <si>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</si>
  <si>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</si>
  <si>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</si>
  <si>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TSI</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</si>
  <si>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</si>
  <si>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</si>
  <si>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</si>
  <si>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</si>
  <si>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</si>
  <si>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</si>
  <si>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</si>
  <si>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</si>
  <si>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</si>
  <si>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</si>
  <si>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</si>
  <si>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</si>
  <si>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</si>
  <si>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</si>
  <si>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</si>
  <si>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</si>
  <si>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</si>
  <si>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</si>
  <si>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</si>
  <si>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</si>
  <si>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</si>
  <si>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</si>
  <si>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</si>
  <si>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</si>
  <si>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</si>
  <si>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</si>
  <si>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</si>
  <si>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</si>
  <si>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</si>
  <si>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</si>
  <si>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</si>
  <si>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</si>
  <si>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</si>
  <si>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</si>
  <si>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</si>
  <si>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</si>
  <si>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</si>
  <si>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</si>
  <si>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</si>
  <si>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</si>
  <si>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</si>
  <si>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</si>
  <si>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</si>
  <si>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</si>
  <si>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</si>
  <si>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</si>
  <si>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</si>
  <si>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</si>
  <si>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</si>
  <si>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</si>
  <si>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</si>
  <si>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</si>
  <si>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</si>
  <si>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</si>
  <si>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</si>
  <si>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</si>
  <si>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</si>
  <si>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</si>
  <si>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</si>
  <si>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</si>
  <si>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</si>
  <si>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</si>
  <si>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IM</t>
  </si>
  <si>
    <t>Infrastructure Manager</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</si>
  <si>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</si>
  <si>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</si>
  <si>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</si>
  <si>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</si>
  <si>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</si>
  <si>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</si>
  <si>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</si>
  <si>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</si>
  <si>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</si>
  <si>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</si>
  <si>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</si>
  <si>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</si>
  <si>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</si>
  <si>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</si>
  <si>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</si>
  <si>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</si>
  <si>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</si>
  <si>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</si>
  <si>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</si>
  <si>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</si>
  <si>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</si>
  <si>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</si>
  <si>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</si>
  <si>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</si>
  <si>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</si>
  <si>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</si>
  <si>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</si>
  <si>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</si>
  <si>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</si>
  <si>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</si>
  <si>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</si>
  <si>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</si>
  <si>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</si>
  <si>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</si>
  <si>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</si>
  <si>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</si>
  <si>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</si>
  <si>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</si>
  <si>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</si>
  <si>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</si>
  <si>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</si>
  <si>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</si>
  <si>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</si>
  <si>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</si>
  <si>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</si>
  <si>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</si>
  <si>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</si>
  <si>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</si>
  <si>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</si>
  <si>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</si>
  <si>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</si>
  <si>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</si>
  <si>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</si>
  <si>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</si>
  <si>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</si>
  <si>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</si>
  <si>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</si>
  <si>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</si>
  <si>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</si>
  <si>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</si>
  <si>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</si>
  <si>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</si>
  <si>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</si>
  <si>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</si>
  <si>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</si>
  <si>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</si>
  <si>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</si>
  <si>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</si>
  <si>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</si>
  <si>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</si>
  <si>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</si>
  <si>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</si>
  <si>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</si>
  <si>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</si>
  <si>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</si>
  <si>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</si>
  <si>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</si>
  <si>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</si>
  <si>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</si>
  <si>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</si>
  <si>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</si>
  <si>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</si>
  <si>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</si>
  <si>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</si>
  <si>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</si>
  <si>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</si>
  <si>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</si>
  <si>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</si>
  <si>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</si>
  <si>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</si>
  <si>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</si>
  <si>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</si>
  <si>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</si>
  <si>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</si>
  <si>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</si>
  <si>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</si>
  <si>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</si>
  <si>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</si>
  <si>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</si>
  <si>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</si>
  <si>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</si>
  <si>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</si>
  <si>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</si>
  <si>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</si>
  <si>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</si>
  <si>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</si>
  <si>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</si>
  <si>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</si>
  <si>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</si>
  <si>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</si>
  <si>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</si>
  <si>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</si>
  <si>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</si>
  <si>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</si>
  <si>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</si>
  <si>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</si>
  <si>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</si>
  <si>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</si>
  <si>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</si>
  <si>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</si>
  <si>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</si>
  <si>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</si>
  <si>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</si>
  <si>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</si>
  <si>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</si>
  <si>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</si>
  <si>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</si>
  <si>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</si>
  <si>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</si>
  <si>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</si>
  <si>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</si>
  <si>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</si>
  <si>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</si>
  <si>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</si>
  <si>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</si>
  <si>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</si>
  <si>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</si>
  <si>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</si>
  <si>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</si>
  <si>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</si>
  <si>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</si>
  <si>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</si>
  <si>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</si>
  <si>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</si>
  <si>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</si>
  <si>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</si>
  <si>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</si>
  <si>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</si>
  <si>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</si>
  <si>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</si>
  <si>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</si>
  <si>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</si>
  <si>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</si>
  <si>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</si>
  <si>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</si>
  <si>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</si>
  <si>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</si>
  <si>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</si>
  <si>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</si>
  <si>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</si>
  <si>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</si>
  <si>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</si>
  <si>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</si>
  <si>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</si>
  <si>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</si>
  <si>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</si>
  <si>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</si>
  <si>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</si>
  <si>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</si>
  <si>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</si>
  <si>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</si>
  <si>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</si>
  <si>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</si>
  <si>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</si>
  <si>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</si>
  <si>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</si>
  <si>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</si>
  <si>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</si>
  <si>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</si>
  <si>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</si>
  <si>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</si>
  <si>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</si>
  <si>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</si>
  <si>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</si>
  <si>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</si>
  <si>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</si>
  <si>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</si>
  <si>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</si>
  <si>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</si>
  <si>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</si>
  <si>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</si>
  <si>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</si>
  <si>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</si>
  <si>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</si>
  <si>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</si>
  <si>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</si>
  <si>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</si>
  <si>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</si>
  <si>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</si>
  <si>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</si>
  <si>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</si>
  <si>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</si>
  <si>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</si>
  <si>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</si>
  <si>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</si>
  <si>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</si>
  <si>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</si>
  <si>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</si>
  <si>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</si>
  <si>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</si>
  <si>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</si>
  <si>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</si>
  <si>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</si>
  <si>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</si>
  <si>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</si>
  <si>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</si>
  <si>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</si>
  <si>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</si>
  <si>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</si>
  <si>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</si>
  <si>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</si>
  <si>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</si>
  <si>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</si>
  <si>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</si>
  <si>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</si>
  <si>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</si>
  <si>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</si>
  <si>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</si>
  <si>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</si>
  <si>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</si>
  <si>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</si>
  <si>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</si>
  <si>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</si>
  <si>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</si>
  <si>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</si>
  <si>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</si>
  <si>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</si>
  <si>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</si>
  <si>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</si>
  <si>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</si>
  <si>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</si>
  <si>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</si>
  <si>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</si>
  <si>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</si>
  <si>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</si>
  <si>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</si>
  <si>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</si>
  <si>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</si>
  <si>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</si>
  <si>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</si>
  <si>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</si>
  <si>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</si>
  <si>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</si>
  <si>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</si>
  <si>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</si>
  <si>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</si>
  <si>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</si>
  <si>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</si>
  <si>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</si>
  <si>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</si>
  <si>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</si>
  <si>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</si>
  <si>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</si>
  <si>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</si>
  <si>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</si>
  <si>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</si>
  <si>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</si>
  <si>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</si>
  <si>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</si>
  <si>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</si>
  <si>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</si>
  <si>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</si>
  <si>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</si>
  <si>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</si>
  <si>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</si>
  <si>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</si>
  <si>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</si>
  <si>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</si>
  <si>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</si>
  <si>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</si>
  <si>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</si>
  <si>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</si>
  <si>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</si>
  <si>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</si>
  <si>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</si>
  <si>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</si>
  <si>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</si>
  <si>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</si>
  <si>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</si>
  <si>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CCS</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</si>
  <si>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</si>
  <si>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</si>
  <si>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</si>
  <si>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</si>
  <si>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</si>
  <si>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</si>
  <si>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</si>
  <si>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</si>
  <si>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</si>
  <si>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</si>
  <si>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</si>
  <si>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</si>
  <si>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</si>
  <si>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</si>
  <si>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</si>
  <si>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</si>
  <si>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</si>
  <si>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</si>
  <si>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</si>
  <si>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</si>
  <si>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</si>
  <si>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</si>
  <si>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</si>
  <si>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</si>
  <si>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</si>
  <si>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</si>
  <si>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</si>
  <si>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</si>
  <si>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</si>
  <si>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</si>
  <si>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</si>
  <si>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</si>
  <si>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</si>
  <si>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</si>
  <si>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</si>
  <si>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</si>
  <si>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</si>
  <si>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</si>
  <si>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</si>
  <si>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</si>
  <si>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</si>
  <si>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</si>
  <si>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</si>
  <si>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</si>
  <si>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</si>
  <si>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</si>
  <si>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</si>
  <si>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</si>
  <si>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</si>
  <si>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</si>
  <si>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</si>
  <si>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</si>
  <si>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</si>
  <si>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</si>
  <si>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</si>
  <si>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</si>
  <si>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</si>
  <si>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</si>
  <si>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</si>
  <si>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</si>
  <si>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</si>
  <si>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</si>
  <si>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</si>
  <si>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</si>
  <si>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</si>
  <si>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</si>
  <si>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</si>
  <si>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</si>
  <si>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</si>
  <si>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</si>
  <si>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</si>
  <si>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</si>
  <si>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</si>
  <si>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</si>
  <si>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</si>
  <si>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</si>
  <si>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</si>
  <si>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</si>
  <si>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</si>
  <si>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</si>
  <si>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</si>
  <si>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</si>
  <si>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</si>
  <si>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</si>
  <si>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</si>
  <si>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</si>
  <si>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</si>
  <si>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</si>
  <si>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</si>
  <si>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</si>
  <si>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</si>
  <si>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</si>
  <si>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</si>
  <si>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</si>
  <si>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</si>
  <si>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</si>
  <si>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</si>
  <si>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</si>
  <si>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</si>
  <si>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</si>
  <si>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</si>
  <si>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</si>
  <si>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</si>
  <si>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</si>
  <si>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</si>
  <si>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</si>
  <si>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</si>
  <si>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</si>
  <si>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</si>
  <si>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</si>
  <si>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</si>
  <si>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</si>
  <si>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</si>
  <si>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</si>
  <si>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</si>
  <si>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</si>
  <si>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</si>
  <si>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</si>
  <si>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</si>
  <si>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</si>
  <si>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</si>
  <si>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</si>
  <si>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</si>
  <si>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</si>
  <si>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</si>
  <si>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</si>
  <si>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</si>
  <si>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</si>
  <si>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</si>
  <si>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</si>
  <si>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</si>
  <si>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</si>
  <si>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</si>
  <si>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</si>
  <si>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</si>
  <si>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</si>
  <si>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</si>
  <si>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</si>
  <si>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</si>
  <si>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</si>
  <si>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</si>
  <si>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</si>
  <si>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</si>
  <si>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</si>
  <si>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</si>
  <si>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</si>
  <si>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</si>
  <si>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CCS Control Command and Signaling CI/CD Continuous...</t>
  </si>
  <si>
    <r>
      <rPr>
        <b/>
        <sz val="11"/>
        <rFont val="Calibri"/>
      </rPr>
      <t>ATO</t>
    </r>
    <r>
      <rPr>
        <sz val="10"/>
        <color theme="1"/>
        <rFont val="Arial"/>
        <family val="2"/>
        <charset val="238"/>
      </rPr>
      <t xml:space="preserve"> | </t>
    </r>
    <r>
      <rPr>
        <sz val="10"/>
        <color theme="1"/>
        <rFont val="Arial"/>
        <family val="2"/>
        <charset val="238"/>
      </rPr>
      <t>Automatic Train Operation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CCS</t>
    </r>
    <r>
      <rPr>
        <sz val="10"/>
        <color theme="1"/>
        <rFont val="Arial"/>
        <family val="2"/>
        <charset val="238"/>
      </rPr>
      <t xml:space="preserve"> | </t>
    </r>
    <r>
      <rPr>
        <sz val="10"/>
        <color theme="1"/>
        <rFont val="Arial"/>
        <family val="2"/>
        <charset val="238"/>
      </rPr>
      <t>Control Command and Signaling</t>
    </r>
    <r>
      <rPr>
        <sz val="10"/>
        <color theme="1"/>
        <rFont val="Arial"/>
        <family val="2"/>
        <charset val="238"/>
      </rPr>
      <t xml:space="preserve">_x000D_
</t>
    </r>
    <r>
      <rPr>
        <b/>
        <sz val="10"/>
        <rFont val="Calibri"/>
      </rPr>
      <t>CI/CD</t>
    </r>
    <r>
      <rPr>
        <sz val="10"/>
        <color theme="1"/>
        <rFont val="Arial"/>
        <family val="2"/>
        <charset val="238"/>
      </rPr>
      <t xml:space="preserve"> |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_x000D_
</t>
    </r>
    <r>
      <rPr>
        <b/>
        <sz val="11"/>
        <rFont val="Calibri"/>
      </rPr>
      <t>CMS</t>
    </r>
    <r>
      <rPr>
        <sz val="10"/>
        <color theme="1"/>
        <rFont val="Arial"/>
        <family val="2"/>
        <charset val="238"/>
      </rPr>
      <t xml:space="preserve"> | </t>
    </r>
    <r>
      <rPr>
        <sz val="10"/>
        <color theme="1"/>
        <rFont val="Arial"/>
        <family val="2"/>
        <charset val="238"/>
      </rPr>
      <t>Capacity Management system</t>
    </r>
    <r>
      <rPr>
        <sz val="10"/>
        <color theme="1"/>
        <rFont val="Arial"/>
        <family val="2"/>
        <charset val="238"/>
      </rPr>
      <t xml:space="preserve">_x000D_
</t>
    </r>
    <r>
      <rPr>
        <b/>
        <sz val="11"/>
        <rFont val="Calibri"/>
      </rPr>
      <t>CPU</t>
    </r>
    <r>
      <rPr>
        <sz val="10"/>
        <color theme="1"/>
        <rFont val="Arial"/>
        <family val="2"/>
        <charset val="238"/>
      </rPr>
      <t xml:space="preserve"> | </t>
    </r>
    <r>
      <rPr>
        <sz val="10"/>
        <color theme="1"/>
        <rFont val="Arial"/>
        <family val="2"/>
        <charset val="238"/>
      </rPr>
      <t>Central Processing Unit</t>
    </r>
    <r>
      <rPr>
        <sz val="10"/>
        <color theme="1"/>
        <rFont val="Arial"/>
        <family val="2"/>
        <charset val="238"/>
      </rPr>
      <t xml:space="preserve">_x000D_
</t>
    </r>
    <r>
      <rPr>
        <b/>
        <sz val="11"/>
        <rFont val="Calibri"/>
      </rPr>
      <t>CTC</t>
    </r>
    <r>
      <rPr>
        <sz val="10"/>
        <color theme="1"/>
        <rFont val="Arial"/>
        <family val="2"/>
        <charset val="238"/>
      </rPr>
      <t xml:space="preserve"> | </t>
    </r>
    <r>
      <rPr>
        <sz val="10"/>
        <color theme="1"/>
        <rFont val="Arial"/>
        <family val="2"/>
        <charset val="238"/>
      </rPr>
      <t>Centralized traffic control</t>
    </r>
    <r>
      <rPr>
        <sz val="10"/>
        <color theme="1"/>
        <rFont val="Arial"/>
        <family val="2"/>
        <charset val="238"/>
      </rPr>
      <t xml:space="preserve">_x000D_
</t>
    </r>
    <r>
      <rPr>
        <b/>
        <sz val="11"/>
        <rFont val="Calibri"/>
      </rPr>
      <t>CVSS</t>
    </r>
    <r>
      <rPr>
        <sz val="10"/>
        <color theme="1"/>
        <rFont val="Arial"/>
        <family val="2"/>
        <charset val="238"/>
      </rPr>
      <t xml:space="preserve"> | </t>
    </r>
    <r>
      <rPr>
        <sz val="10"/>
        <color theme="1"/>
        <rFont val="Arial"/>
        <family val="2"/>
        <charset val="238"/>
      </rPr>
      <t>Common Vulnerability Scoring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_x000D_
</t>
    </r>
    <r>
      <rPr>
        <b/>
        <sz val="11"/>
        <rFont val="Calibri"/>
      </rPr>
      <t>DDOS</t>
    </r>
    <r>
      <rPr>
        <sz val="10"/>
        <color theme="1"/>
        <rFont val="Arial"/>
        <family val="2"/>
        <charset val="238"/>
      </rPr>
      <t xml:space="preserve"> | </t>
    </r>
    <r>
      <rPr>
        <sz val="10"/>
        <color theme="1"/>
        <rFont val="Arial"/>
        <family val="2"/>
        <charset val="238"/>
      </rPr>
      <t>Distributed Denial of Service</t>
    </r>
    <r>
      <rPr>
        <sz val="10"/>
        <color theme="1"/>
        <rFont val="Arial"/>
        <family val="2"/>
        <charset val="238"/>
      </rPr>
      <t xml:space="preserve">_x000D_
</t>
    </r>
    <r>
      <rPr>
        <b/>
        <sz val="11"/>
        <rFont val="Calibri"/>
      </rPr>
      <t>DEV</t>
    </r>
    <r>
      <rPr>
        <sz val="10"/>
        <color theme="1"/>
        <rFont val="Arial"/>
        <family val="2"/>
        <charset val="238"/>
      </rPr>
      <t xml:space="preserve"> | </t>
    </r>
    <r>
      <rPr>
        <sz val="10"/>
        <color theme="1"/>
        <rFont val="Arial"/>
        <family val="2"/>
        <charset val="238"/>
      </rPr>
      <t>Development</t>
    </r>
    <r>
      <rPr>
        <sz val="10"/>
        <color theme="1"/>
        <rFont val="Arial"/>
        <family val="2"/>
        <charset val="238"/>
      </rPr>
      <t xml:space="preserve">_x000D_
</t>
    </r>
    <r>
      <rPr>
        <b/>
        <sz val="11"/>
        <rFont val="Calibri"/>
      </rPr>
      <t>DLP</t>
    </r>
    <r>
      <rPr>
        <sz val="10"/>
        <color theme="1"/>
        <rFont val="Arial"/>
        <family val="2"/>
        <charset val="238"/>
      </rPr>
      <t xml:space="preserve"> | </t>
    </r>
    <r>
      <rPr>
        <sz val="10"/>
        <color theme="1"/>
        <rFont val="Arial"/>
        <family val="2"/>
        <charset val="238"/>
      </rPr>
      <t>Data loss prevention</t>
    </r>
    <r>
      <rPr>
        <sz val="10"/>
        <color theme="1"/>
        <rFont val="Arial"/>
        <family val="2"/>
        <charset val="238"/>
      </rPr>
      <t xml:space="preserve">_x000D_
</t>
    </r>
    <r>
      <rPr>
        <b/>
        <sz val="11"/>
        <rFont val="Calibri"/>
      </rPr>
      <t>DNS</t>
    </r>
    <r>
      <rPr>
        <sz val="10"/>
        <color theme="1"/>
        <rFont val="Arial"/>
        <family val="2"/>
        <charset val="238"/>
      </rPr>
      <t xml:space="preserve"> | </t>
    </r>
    <r>
      <rPr>
        <sz val="10"/>
        <color theme="1"/>
        <rFont val="Arial"/>
        <family val="2"/>
        <charset val="238"/>
      </rPr>
      <t>Domain Name System</t>
    </r>
    <r>
      <rPr>
        <sz val="10"/>
        <color theme="1"/>
        <rFont val="Arial"/>
        <family val="2"/>
        <charset val="238"/>
      </rPr>
      <t xml:space="preserve">_x000D_
</t>
    </r>
    <r>
      <rPr>
        <b/>
        <sz val="11"/>
        <rFont val="Calibri"/>
      </rPr>
      <t>DR</t>
    </r>
    <r>
      <rPr>
        <sz val="10"/>
        <color theme="1"/>
        <rFont val="Arial"/>
        <family val="2"/>
        <charset val="238"/>
      </rPr>
      <t xml:space="preserve"> | </t>
    </r>
    <r>
      <rPr>
        <sz val="10"/>
        <color theme="1"/>
        <rFont val="Arial"/>
        <family val="2"/>
        <charset val="238"/>
      </rPr>
      <t xml:space="preserve"> Disaster Recovery-Plan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EDA</t>
    </r>
    <r>
      <rPr>
        <sz val="10"/>
        <color theme="1"/>
        <rFont val="Arial"/>
        <family val="2"/>
        <charset val="238"/>
      </rPr>
      <t xml:space="preserve"> | </t>
    </r>
    <r>
      <rPr>
        <sz val="10"/>
        <color theme="1"/>
        <rFont val="Arial"/>
        <family val="2"/>
        <charset val="238"/>
      </rPr>
      <t>Event-driven architecture</t>
    </r>
    <r>
      <rPr>
        <sz val="10"/>
        <color theme="1"/>
        <rFont val="Arial"/>
        <family val="2"/>
        <charset val="238"/>
      </rPr>
      <t xml:space="preserve">_x000D_
</t>
    </r>
    <r>
      <rPr>
        <b/>
        <sz val="11"/>
        <rFont val="Calibri"/>
      </rPr>
      <t>ELK</t>
    </r>
    <r>
      <rPr>
        <sz val="10"/>
        <color theme="1"/>
        <rFont val="Arial"/>
        <family val="2"/>
        <charset val="238"/>
      </rPr>
      <t xml:space="preserve"> | </t>
    </r>
    <r>
      <rPr>
        <sz val="10"/>
        <color theme="1"/>
        <rFont val="Arial"/>
        <family val="2"/>
        <charset val="238"/>
      </rPr>
      <t>Elasticsearch, Logstash, Kibana</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FAM</t>
    </r>
    <r>
      <rPr>
        <sz val="10"/>
        <color theme="1"/>
        <rFont val="Arial"/>
        <family val="2"/>
        <charset val="238"/>
      </rPr>
      <t xml:space="preserve"> | </t>
    </r>
    <r>
      <rPr>
        <sz val="10"/>
        <rFont val="Calibri"/>
      </rPr>
      <t>Fixed asset mgmt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HMI</t>
    </r>
    <r>
      <rPr>
        <sz val="10"/>
        <color theme="1"/>
        <rFont val="Arial"/>
        <family val="2"/>
        <charset val="238"/>
      </rPr>
      <t xml:space="preserve"> | </t>
    </r>
    <r>
      <rPr>
        <sz val="10"/>
        <color theme="1"/>
        <rFont val="Arial"/>
        <family val="2"/>
        <charset val="238"/>
      </rPr>
      <t>Human Machine Interface</t>
    </r>
    <r>
      <rPr>
        <sz val="10"/>
        <color theme="1"/>
        <rFont val="Arial"/>
        <family val="2"/>
        <charset val="238"/>
      </rPr>
      <t xml:space="preserve">_x000D_
</t>
    </r>
    <r>
      <rPr>
        <b/>
        <sz val="11"/>
        <rFont val="Calibri"/>
      </rPr>
      <t>HTTP</t>
    </r>
    <r>
      <rPr>
        <sz val="10"/>
        <color theme="1"/>
        <rFont val="Arial"/>
        <family val="2"/>
        <charset val="238"/>
      </rPr>
      <t xml:space="preserve"> | </t>
    </r>
    <r>
      <rPr>
        <sz val="10"/>
        <color theme="1"/>
        <rFont val="Arial"/>
        <family val="2"/>
        <charset val="238"/>
      </rPr>
      <t>Hypertext Transfer Protocol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IRM</t>
    </r>
    <r>
      <rPr>
        <sz val="10"/>
        <color theme="1"/>
        <rFont val="Arial"/>
        <family val="2"/>
        <charset val="238"/>
      </rPr>
      <t xml:space="preserve"> | </t>
    </r>
    <r>
      <rPr>
        <sz val="10"/>
        <color theme="1"/>
        <rFont val="Arial"/>
        <family val="2"/>
        <charset val="238"/>
      </rPr>
      <t>Information Rights Management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OS</t>
    </r>
    <r>
      <rPr>
        <sz val="10"/>
        <color theme="1"/>
        <rFont val="Arial"/>
        <family val="2"/>
        <charset val="238"/>
      </rPr>
      <t xml:space="preserve"> | </t>
    </r>
    <r>
      <rPr>
        <sz val="10"/>
        <color theme="1"/>
        <rFont val="Arial"/>
        <family val="2"/>
        <charset val="238"/>
      </rPr>
      <t>Operating system</t>
    </r>
    <r>
      <rPr>
        <sz val="10"/>
        <color theme="1"/>
        <rFont val="Arial"/>
        <family val="2"/>
        <charset val="238"/>
      </rPr>
      <t xml:space="preserve">_x000D_
</t>
    </r>
    <r>
      <rPr>
        <b/>
        <sz val="11"/>
        <rFont val="Calibri"/>
      </rPr>
      <t>OR</t>
    </r>
    <r>
      <rPr>
        <sz val="10"/>
        <color theme="1"/>
        <rFont val="Arial"/>
        <family val="2"/>
        <charset val="238"/>
      </rPr>
      <t xml:space="preserve"> | </t>
    </r>
    <r>
      <rPr>
        <sz val="10"/>
        <color theme="1"/>
        <rFont val="Arial"/>
        <family val="2"/>
        <charset val="238"/>
      </rPr>
      <t>Operational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NTMS</t>
    </r>
    <r>
      <rPr>
        <sz val="10"/>
        <color theme="1"/>
        <rFont val="Arial"/>
        <family val="2"/>
        <charset val="238"/>
      </rPr>
      <t xml:space="preserve"> | </t>
    </r>
    <r>
      <rPr>
        <sz val="10"/>
        <color theme="1"/>
        <rFont val="Arial"/>
        <family val="2"/>
        <charset val="238"/>
      </rPr>
      <t xml:space="preserve"> Neighborhood TMS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_x000D_
</t>
    </r>
    <r>
      <rPr>
        <b/>
        <sz val="11"/>
        <rFont val="Calibri"/>
      </rPr>
      <t>MITM</t>
    </r>
    <r>
      <rPr>
        <sz val="10"/>
        <color theme="1"/>
        <rFont val="Arial"/>
        <family val="2"/>
        <charset val="238"/>
      </rPr>
      <t xml:space="preserve"> | </t>
    </r>
    <r>
      <rPr>
        <sz val="10"/>
        <color theme="1"/>
        <rFont val="Arial"/>
        <family val="2"/>
        <charset val="238"/>
      </rPr>
      <t>Man-in-the-middle attack</t>
    </r>
    <r>
      <rPr>
        <sz val="10"/>
        <color theme="1"/>
        <rFont val="Arial"/>
        <family val="2"/>
        <charset val="238"/>
      </rPr>
      <t xml:space="preserve">_x000D_
</t>
    </r>
    <r>
      <rPr>
        <b/>
        <sz val="11"/>
        <rFont val="Calibri"/>
      </rPr>
      <t>MS</t>
    </r>
    <r>
      <rPr>
        <sz val="10"/>
        <color theme="1"/>
        <rFont val="Arial"/>
        <family val="2"/>
        <charset val="238"/>
      </rPr>
      <t xml:space="preserve"> | </t>
    </r>
    <r>
      <rPr>
        <sz val="10"/>
        <color theme="1"/>
        <rFont val="Arial"/>
        <family val="2"/>
        <charset val="238"/>
      </rPr>
      <t>Microservices</t>
    </r>
    <r>
      <rPr>
        <sz val="10"/>
        <color theme="1"/>
        <rFont val="Arial"/>
        <family val="2"/>
        <charset val="238"/>
      </rPr>
      <t xml:space="preserve">_x000D_
</t>
    </r>
    <r>
      <rPr>
        <b/>
        <sz val="11"/>
        <rFont val="Calibri"/>
      </rPr>
      <t>MVCC</t>
    </r>
    <r>
      <rPr>
        <sz val="10"/>
        <color theme="1"/>
        <rFont val="Arial"/>
        <family val="2"/>
        <charset val="238"/>
      </rPr>
      <t xml:space="preserve"> | </t>
    </r>
    <r>
      <rPr>
        <sz val="10"/>
        <color theme="1"/>
        <rFont val="Arial"/>
        <family val="2"/>
        <charset val="238"/>
      </rPr>
      <t>Multi-version concurrency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PE</t>
    </r>
    <r>
      <rPr>
        <sz val="10"/>
        <color theme="1"/>
        <rFont val="Arial"/>
        <family val="2"/>
        <charset val="238"/>
      </rPr>
      <t xml:space="preserve"> | </t>
    </r>
    <r>
      <rPr>
        <sz val="10"/>
        <color theme="1"/>
        <rFont val="Arial"/>
        <family val="2"/>
        <charset val="238"/>
      </rPr>
      <t>Plan Execution</t>
    </r>
    <r>
      <rPr>
        <sz val="10"/>
        <color theme="1"/>
        <rFont val="Arial"/>
        <family val="2"/>
        <charset val="238"/>
      </rPr>
      <t xml:space="preserve">_x000D_
</t>
    </r>
    <r>
      <rPr>
        <b/>
        <sz val="11"/>
        <rFont val="Calibri"/>
      </rPr>
      <t>PIS</t>
    </r>
    <r>
      <rPr>
        <sz val="10"/>
        <color theme="1"/>
        <rFont val="Arial"/>
        <family val="2"/>
        <charset val="238"/>
      </rPr>
      <t xml:space="preserve"> | </t>
    </r>
    <r>
      <rPr>
        <sz val="10"/>
        <color theme="1"/>
        <rFont val="Arial"/>
        <family val="2"/>
        <charset val="238"/>
      </rPr>
      <t>Passenger Information System</t>
    </r>
    <r>
      <rPr>
        <sz val="10"/>
        <color theme="1"/>
        <rFont val="Arial"/>
        <family val="2"/>
        <charset val="238"/>
      </rPr>
      <t xml:space="preserve">_x000D_
</t>
    </r>
    <r>
      <rPr>
        <b/>
        <sz val="11"/>
        <rFont val="Calibri"/>
      </rPr>
      <t>POS</t>
    </r>
    <r>
      <rPr>
        <sz val="10"/>
        <color theme="1"/>
        <rFont val="Arial"/>
        <family val="2"/>
        <charset val="238"/>
      </rPr>
      <t xml:space="preserve"> | </t>
    </r>
    <r>
      <rPr>
        <sz val="10"/>
        <color theme="1"/>
        <rFont val="Arial"/>
        <family val="2"/>
        <charset val="238"/>
      </rPr>
      <t xml:space="preserve"> Path Order System</t>
    </r>
    <r>
      <rPr>
        <sz val="10"/>
        <color theme="1"/>
        <rFont val="Arial"/>
        <family val="2"/>
        <charset val="238"/>
      </rPr>
      <t xml:space="preserve">_x000D_
</t>
    </r>
    <r>
      <rPr>
        <b/>
        <sz val="11"/>
        <rFont val="Calibri"/>
      </rPr>
      <t>PROD</t>
    </r>
    <r>
      <rPr>
        <sz val="10"/>
        <color theme="1"/>
        <rFont val="Arial"/>
        <family val="2"/>
        <charset val="238"/>
      </rPr>
      <t xml:space="preserve"> | </t>
    </r>
    <r>
      <rPr>
        <sz val="10"/>
        <color theme="1"/>
        <rFont val="Arial"/>
        <family val="2"/>
        <charset val="238"/>
      </rPr>
      <t>Production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QA</t>
    </r>
    <r>
      <rPr>
        <sz val="10"/>
        <color theme="1"/>
        <rFont val="Arial"/>
        <family val="2"/>
        <charset val="238"/>
      </rPr>
      <t xml:space="preserve"> | </t>
    </r>
    <r>
      <rPr>
        <sz val="10"/>
        <color theme="1"/>
        <rFont val="Arial"/>
        <family val="2"/>
        <charset val="238"/>
      </rPr>
      <t>Quality and Assurance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_x000D_
</t>
    </r>
    <r>
      <rPr>
        <b/>
        <sz val="11"/>
        <rFont val="Calibri"/>
      </rPr>
      <t>RAM</t>
    </r>
    <r>
      <rPr>
        <sz val="10"/>
        <color theme="1"/>
        <rFont val="Arial"/>
        <family val="2"/>
        <charset val="238"/>
      </rPr>
      <t xml:space="preserve"> | </t>
    </r>
    <r>
      <rPr>
        <sz val="10"/>
        <color theme="1"/>
        <rFont val="Arial"/>
        <family val="2"/>
        <charset val="238"/>
      </rPr>
      <t>Random Access Memory</t>
    </r>
    <r>
      <rPr>
        <sz val="10"/>
        <color theme="1"/>
        <rFont val="Arial"/>
        <family val="2"/>
        <charset val="238"/>
      </rPr>
      <t xml:space="preserve">_x000D_
</t>
    </r>
    <r>
      <rPr>
        <b/>
        <sz val="11"/>
        <rFont val="Calibri"/>
      </rPr>
      <t>RBAS</t>
    </r>
    <r>
      <rPr>
        <sz val="10"/>
        <color theme="1"/>
        <rFont val="Arial"/>
        <family val="2"/>
        <charset val="238"/>
      </rPr>
      <t xml:space="preserve"> | </t>
    </r>
    <r>
      <rPr>
        <sz val="10"/>
        <color theme="1"/>
        <rFont val="Arial"/>
        <family val="2"/>
        <charset val="238"/>
      </rPr>
      <t>Role Based Access Control</t>
    </r>
    <r>
      <rPr>
        <sz val="10"/>
        <color theme="1"/>
        <rFont val="Arial"/>
        <family val="2"/>
        <charset val="238"/>
      </rPr>
      <t xml:space="preserve">_x000D_
</t>
    </r>
    <r>
      <rPr>
        <b/>
        <sz val="11"/>
        <rFont val="Calibri"/>
      </rPr>
      <t>REST</t>
    </r>
    <r>
      <rPr>
        <sz val="10"/>
        <color theme="1"/>
        <rFont val="Arial"/>
        <family val="2"/>
        <charset val="238"/>
      </rPr>
      <t xml:space="preserve"> | </t>
    </r>
    <r>
      <rPr>
        <sz val="10"/>
        <color theme="1"/>
        <rFont val="Arial"/>
        <family val="2"/>
        <charset val="238"/>
      </rPr>
      <t>Representational State Transfer</t>
    </r>
    <r>
      <rPr>
        <sz val="10"/>
        <color theme="1"/>
        <rFont val="Arial"/>
        <family val="2"/>
        <charset val="238"/>
      </rPr>
      <t xml:space="preserve">_x000D_
</t>
    </r>
    <r>
      <rPr>
        <b/>
        <sz val="11"/>
        <rFont val="Calibri"/>
      </rPr>
      <t>RIM</t>
    </r>
    <r>
      <rPr>
        <sz val="10"/>
        <color theme="1"/>
        <rFont val="Arial"/>
        <family val="2"/>
        <charset val="238"/>
      </rPr>
      <t xml:space="preserve"> | </t>
    </r>
    <r>
      <rPr>
        <sz val="10"/>
        <color theme="1"/>
        <rFont val="Arial"/>
        <family val="2"/>
        <charset val="238"/>
      </rPr>
      <t>Rail Infrastructure Manager</t>
    </r>
    <r>
      <rPr>
        <sz val="10"/>
        <color theme="1"/>
        <rFont val="Arial"/>
        <family val="2"/>
        <charset val="238"/>
      </rPr>
      <t xml:space="preserve">_x000D_
</t>
    </r>
    <r>
      <rPr>
        <b/>
        <sz val="11"/>
        <rFont val="Calibri"/>
      </rPr>
      <t>ROC</t>
    </r>
    <r>
      <rPr>
        <sz val="10"/>
        <color theme="1"/>
        <rFont val="Arial"/>
        <family val="2"/>
        <charset val="238"/>
      </rPr>
      <t xml:space="preserve"> | </t>
    </r>
    <r>
      <rPr>
        <sz val="10"/>
        <color theme="1"/>
        <rFont val="Arial"/>
        <family val="2"/>
        <charset val="238"/>
      </rPr>
      <t>Rail Operating Company</t>
    </r>
    <r>
      <rPr>
        <sz val="10"/>
        <color theme="1"/>
        <rFont val="Arial"/>
        <family val="2"/>
        <charset val="238"/>
      </rPr>
      <t xml:space="preserve">_x000D_
</t>
    </r>
    <r>
      <rPr>
        <b/>
        <sz val="11"/>
        <rFont val="Calibri"/>
      </rPr>
      <t>RT</t>
    </r>
    <r>
      <rPr>
        <sz val="10"/>
        <color theme="1"/>
        <rFont val="Arial"/>
        <family val="2"/>
        <charset val="238"/>
      </rPr>
      <t xml:space="preserve"> | </t>
    </r>
    <r>
      <rPr>
        <sz val="10"/>
        <color theme="1"/>
        <rFont val="Arial"/>
        <family val="2"/>
        <charset val="238"/>
      </rPr>
      <t>Real Time</t>
    </r>
    <r>
      <rPr>
        <sz val="10"/>
        <color theme="1"/>
        <rFont val="Arial"/>
        <family val="2"/>
        <charset val="238"/>
      </rPr>
      <t xml:space="preserve">_x000D_
</t>
    </r>
    <r>
      <rPr>
        <b/>
        <sz val="11"/>
        <rFont val="Calibri"/>
      </rPr>
      <t>RU</t>
    </r>
    <r>
      <rPr>
        <sz val="10"/>
        <color theme="1"/>
        <rFont val="Arial"/>
        <family val="2"/>
        <charset val="238"/>
      </rPr>
      <t xml:space="preserve"> | </t>
    </r>
    <r>
      <rPr>
        <sz val="10"/>
        <color theme="1"/>
        <rFont val="Arial"/>
        <family val="2"/>
        <charset val="238"/>
      </rPr>
      <t>Rail Undertakings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SAD</t>
    </r>
    <r>
      <rPr>
        <sz val="10"/>
        <color theme="1"/>
        <rFont val="Arial"/>
        <family val="2"/>
        <charset val="238"/>
      </rPr>
      <t xml:space="preserve"> | </t>
    </r>
    <r>
      <rPr>
        <sz val="10"/>
        <color theme="1"/>
        <rFont val="Arial"/>
        <family val="2"/>
        <charset val="238"/>
      </rPr>
      <t>System Architecture Description</t>
    </r>
    <r>
      <rPr>
        <sz val="10"/>
        <color theme="1"/>
        <rFont val="Arial"/>
        <family val="2"/>
        <charset val="238"/>
      </rPr>
      <t xml:space="preserve">_x000D_
</t>
    </r>
    <r>
      <rPr>
        <b/>
        <sz val="11"/>
        <rFont val="Calibri"/>
      </rPr>
      <t>SCI-OP</t>
    </r>
    <r>
      <rPr>
        <sz val="10"/>
        <color theme="1"/>
        <rFont val="Arial"/>
        <family val="2"/>
        <charset val="238"/>
      </rPr>
      <t xml:space="preserve"> | </t>
    </r>
    <r>
      <rPr>
        <sz val="10"/>
        <color theme="1"/>
        <rFont val="Arial"/>
        <family val="2"/>
        <charset val="238"/>
      </rPr>
      <t xml:space="preserve"> Standard Communications Interface – Operational Plan</t>
    </r>
    <r>
      <rPr>
        <sz val="10"/>
        <color theme="1"/>
        <rFont val="Arial"/>
        <family val="2"/>
        <charset val="238"/>
      </rPr>
      <t xml:space="preserve">_x000D_
</t>
    </r>
    <r>
      <rPr>
        <b/>
        <sz val="11"/>
        <rFont val="Calibri"/>
      </rPr>
      <t>SOAP</t>
    </r>
    <r>
      <rPr>
        <sz val="10"/>
        <color theme="1"/>
        <rFont val="Arial"/>
        <family val="2"/>
        <charset val="238"/>
      </rPr>
      <t xml:space="preserve"> | </t>
    </r>
    <r>
      <rPr>
        <sz val="10"/>
        <color theme="1"/>
        <rFont val="Arial"/>
        <family val="2"/>
        <charset val="238"/>
      </rPr>
      <t>Simple Object Access Protocol</t>
    </r>
    <r>
      <rPr>
        <sz val="10"/>
        <color theme="1"/>
        <rFont val="Arial"/>
        <family val="2"/>
        <charset val="238"/>
      </rPr>
      <t xml:space="preserve">_x000D_
</t>
    </r>
    <r>
      <rPr>
        <b/>
        <sz val="11"/>
        <rFont val="Calibri"/>
      </rPr>
      <t>SoC</t>
    </r>
    <r>
      <rPr>
        <sz val="10"/>
        <color theme="1"/>
        <rFont val="Arial"/>
        <family val="2"/>
        <charset val="238"/>
      </rPr>
      <t xml:space="preserve"> | </t>
    </r>
    <r>
      <rPr>
        <sz val="10"/>
        <color theme="1"/>
        <rFont val="Arial"/>
        <family val="2"/>
        <charset val="238"/>
      </rPr>
      <t>Separation of Concerns</t>
    </r>
    <r>
      <rPr>
        <sz val="10"/>
        <color theme="1"/>
        <rFont val="Arial"/>
        <family val="2"/>
        <charset val="238"/>
      </rPr>
      <t xml:space="preserve">_x000D_
</t>
    </r>
    <r>
      <rPr>
        <b/>
        <sz val="11"/>
        <rFont val="Calibri"/>
      </rPr>
      <t>SSL</t>
    </r>
    <r>
      <rPr>
        <sz val="10"/>
        <color theme="1"/>
        <rFont val="Arial"/>
        <family val="2"/>
        <charset val="238"/>
      </rPr>
      <t xml:space="preserve"> | </t>
    </r>
    <r>
      <rPr>
        <sz val="10"/>
        <color theme="1"/>
        <rFont val="Arial"/>
        <family val="2"/>
        <charset val="238"/>
      </rPr>
      <t>Secure Sockets Layer</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TAF</t>
    </r>
    <r>
      <rPr>
        <sz val="10"/>
        <color theme="1"/>
        <rFont val="Arial"/>
        <family val="2"/>
        <charset val="238"/>
      </rPr>
      <t xml:space="preserve"> | </t>
    </r>
    <r>
      <rPr>
        <sz val="10"/>
        <color theme="1"/>
        <rFont val="Arial"/>
        <family val="2"/>
        <charset val="238"/>
      </rPr>
      <t>Telematics Applications for Freight</t>
    </r>
    <r>
      <rPr>
        <sz val="10"/>
        <color theme="1"/>
        <rFont val="Arial"/>
        <family val="2"/>
        <charset val="238"/>
      </rPr>
      <t xml:space="preserve">_x000D_
</t>
    </r>
    <r>
      <rPr>
        <b/>
        <sz val="11"/>
        <rFont val="Calibri"/>
      </rPr>
      <t>TAP</t>
    </r>
    <r>
      <rPr>
        <sz val="10"/>
        <color theme="1"/>
        <rFont val="Arial"/>
        <family val="2"/>
        <charset val="238"/>
      </rPr>
      <t xml:space="preserve"> | </t>
    </r>
    <r>
      <rPr>
        <sz val="10"/>
        <color theme="1"/>
        <rFont val="Arial"/>
        <family val="2"/>
        <charset val="238"/>
      </rPr>
      <t>Telematics Applications for Passenger Services</t>
    </r>
    <r>
      <rPr>
        <sz val="10"/>
        <color theme="1"/>
        <rFont val="Arial"/>
        <family val="2"/>
        <charset val="238"/>
      </rPr>
      <t xml:space="preserve">_x000D_
</t>
    </r>
    <r>
      <rPr>
        <b/>
        <sz val="11"/>
        <rFont val="Calibri"/>
      </rPr>
      <t>TCR</t>
    </r>
    <r>
      <rPr>
        <sz val="10"/>
        <color theme="1"/>
        <rFont val="Arial"/>
        <family val="2"/>
        <charset val="238"/>
      </rPr>
      <t xml:space="preserve"> | </t>
    </r>
    <r>
      <rPr>
        <sz val="10"/>
        <color theme="1"/>
        <rFont val="Arial"/>
        <family val="2"/>
        <charset val="238"/>
      </rPr>
      <t>Temporary Capacity Restrictions</t>
    </r>
    <r>
      <rPr>
        <sz val="10"/>
        <color theme="1"/>
        <rFont val="Arial"/>
        <family val="2"/>
        <charset val="238"/>
      </rPr>
      <t xml:space="preserve">_x000D_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_x000D_
</t>
    </r>
    <r>
      <rPr>
        <b/>
        <sz val="11"/>
        <rFont val="Calibri"/>
      </rPr>
      <t>TMS</t>
    </r>
    <r>
      <rPr>
        <sz val="10"/>
        <color theme="1"/>
        <rFont val="Arial"/>
        <family val="2"/>
        <charset val="238"/>
      </rPr>
      <t xml:space="preserve"> | </t>
    </r>
    <r>
      <rPr>
        <sz val="10"/>
        <color theme="1"/>
        <rFont val="Arial"/>
        <family val="2"/>
        <charset val="238"/>
      </rPr>
      <t>Traffic Management System</t>
    </r>
    <r>
      <rPr>
        <sz val="10"/>
        <color theme="1"/>
        <rFont val="Arial"/>
        <family val="2"/>
        <charset val="238"/>
      </rPr>
      <t xml:space="preserve">_x000D_
</t>
    </r>
    <r>
      <rPr>
        <b/>
        <sz val="11"/>
        <rFont val="Calibri"/>
      </rPr>
      <t>TSI</t>
    </r>
    <r>
      <rPr>
        <sz val="10"/>
        <color theme="1"/>
        <rFont val="Arial"/>
        <family val="2"/>
        <charset val="238"/>
      </rPr>
      <t xml:space="preserve"> | </t>
    </r>
    <r>
      <rPr>
        <sz val="10"/>
        <color theme="1"/>
        <rFont val="Arial"/>
        <family val="2"/>
        <charset val="238"/>
      </rPr>
      <t xml:space="preserve"> Technical Specification for Interoperability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UML</t>
    </r>
    <r>
      <rPr>
        <sz val="10"/>
        <color theme="1"/>
        <rFont val="Arial"/>
        <family val="2"/>
        <charset val="238"/>
      </rPr>
      <t xml:space="preserve"> | </t>
    </r>
    <r>
      <rPr>
        <sz val="10"/>
        <color theme="1"/>
        <rFont val="Arial"/>
        <family val="2"/>
        <charset val="238"/>
      </rPr>
      <t xml:space="preserve"> Unified Modeling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WAF</t>
    </r>
    <r>
      <rPr>
        <sz val="10"/>
        <color theme="1"/>
        <rFont val="Arial"/>
        <family val="2"/>
        <charset val="238"/>
      </rPr>
      <t xml:space="preserve"> | </t>
    </r>
    <r>
      <rPr>
        <sz val="10"/>
        <color theme="1"/>
        <rFont val="Arial"/>
        <family val="2"/>
        <charset val="238"/>
      </rPr>
      <t>Web Application Firewall</t>
    </r>
    <r>
      <rPr>
        <sz val="10"/>
        <color theme="1"/>
        <rFont val="Arial"/>
        <family val="2"/>
        <charset val="238"/>
      </rPr>
      <t xml:space="preserve">_x000D_
</t>
    </r>
    <r>
      <rPr>
        <b/>
        <sz val="11"/>
        <rFont val="Calibri"/>
      </rPr>
      <t>WSDL</t>
    </r>
    <r>
      <rPr>
        <sz val="10"/>
        <color theme="1"/>
        <rFont val="Arial"/>
        <family val="2"/>
        <charset val="238"/>
      </rPr>
      <t xml:space="preserve"> | </t>
    </r>
    <r>
      <rPr>
        <sz val="10"/>
        <color theme="1"/>
        <rFont val="Arial"/>
        <family val="2"/>
        <charset val="238"/>
      </rPr>
      <t>Web Services Description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XFN</t>
    </r>
    <r>
      <rPr>
        <sz val="10"/>
        <color theme="1"/>
        <rFont val="Arial"/>
        <family val="2"/>
        <charset val="238"/>
      </rPr>
      <t xml:space="preserve"> | </t>
    </r>
    <r>
      <rPr>
        <sz val="10"/>
        <color theme="1"/>
        <rFont val="Arial"/>
        <family val="2"/>
        <charset val="238"/>
      </rPr>
      <t>Cross functional</t>
    </r>
  </si>
  <si>
    <r>
      <rPr>
        <b/>
        <sz val="11"/>
        <rFont val="Calibri"/>
      </rPr>
      <t>#1 Approval comment</t>
    </r>
    <r>
      <rPr>
        <sz val="10"/>
        <color theme="1"/>
        <rFont val="Arial"/>
        <family val="2"/>
        <charset val="238"/>
      </rPr>
      <t xml:space="preserve"> by </t>
    </r>
    <r>
      <rPr>
        <b/>
        <sz val="11"/>
        <rFont val="Calibri"/>
      </rPr>
      <t>Uhlich Sebastian (I-NAT-GST-CCS-EXT - Extern)</t>
    </r>
    <r>
      <rPr>
        <sz val="10"/>
        <color theme="1"/>
        <rFont val="Arial"/>
        <family val="2"/>
        <charset val="238"/>
      </rPr>
      <t xml:space="preserve"> on 2023-11-28 17:46</t>
    </r>
    <r>
      <rPr>
        <sz val="10"/>
        <color theme="1"/>
        <rFont val="Arial"/>
        <family val="2"/>
        <charset val="238"/>
      </rPr>
      <t xml:space="preserve">_x000D_
</t>
    </r>
    <r>
      <rPr>
        <sz val="10"/>
        <color theme="1"/>
        <rFont val="Arial"/>
        <family val="2"/>
        <charset val="238"/>
      </rPr>
      <t>Added FAM - Fixed asset mgmt</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</si>
  <si>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</si>
  <si>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</si>
  <si>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</si>
  <si>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Readability:</t>
    </r>
    <r>
      <rPr>
        <sz val="10"/>
        <color theme="1"/>
        <rFont val="Arial"/>
        <family val="2"/>
        <charset val="238"/>
      </rPr>
      <t xml:space="preserve"> Readable code is easy to follow and optimizes space and time</t>
    </r>
    <r>
      <rPr>
        <sz val="10"/>
        <color theme="1"/>
        <rFont val="Arial"/>
        <family val="2"/>
        <charset val="238"/>
      </rPr>
      <t xml:space="preserve">_x000D_
</t>
    </r>
    <r>
      <rPr>
        <sz val="10"/>
        <color theme="1"/>
        <rFont val="Arial"/>
        <family val="2"/>
        <charset val="238"/>
      </rPr>
      <t xml:space="preserve">* </t>
    </r>
    <r>
      <rPr>
        <b/>
        <sz val="11"/>
        <rFont val="Calibri"/>
      </rPr>
      <t>Conventions:</t>
    </r>
    <r>
      <rPr>
        <sz val="10"/>
        <color theme="1"/>
        <rFont val="Arial"/>
        <family val="2"/>
        <charset val="238"/>
      </rPr>
      <t xml:space="preserve"> Follow conventions will structure the code in a better way and reduces unnecessary lines of code - less code is less complexity.</t>
    </r>
    <r>
      <rPr>
        <sz val="10"/>
        <color theme="1"/>
        <rFont val="Arial"/>
        <family val="2"/>
        <charset val="238"/>
      </rPr>
      <t xml:space="preserve">_x000D_
</t>
    </r>
    <r>
      <rPr>
        <sz val="10"/>
        <color theme="1"/>
        <rFont val="Arial"/>
        <family val="2"/>
        <charset val="238"/>
      </rPr>
      <t xml:space="preserve">* </t>
    </r>
    <r>
      <rPr>
        <b/>
        <sz val="11"/>
        <rFont val="Calibri"/>
      </rPr>
      <t>Indentation:</t>
    </r>
    <r>
      <rPr>
        <sz val="10"/>
        <color theme="1"/>
        <rFont val="Arial"/>
        <family val="2"/>
        <charset val="238"/>
      </rPr>
      <t xml:space="preserve"> Proper indentation is very important to increase the readability.</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_x000D_
</t>
    </r>
    <r>
      <rPr>
        <sz val="10"/>
        <color theme="1"/>
        <rFont val="Arial"/>
        <family val="2"/>
        <charset val="238"/>
      </rPr>
      <t xml:space="preserve">* </t>
    </r>
    <r>
      <rPr>
        <b/>
        <sz val="11"/>
        <rFont val="Calibri"/>
      </rPr>
      <t>Documentation:</t>
    </r>
    <r>
      <rPr>
        <sz val="10"/>
        <color theme="1"/>
        <rFont val="Arial"/>
        <family val="2"/>
        <charset val="238"/>
      </rPr>
      <t xml:space="preserve"> The code should be properly commented for understanding easily.</t>
    </r>
    <r>
      <rPr>
        <sz val="10"/>
        <color theme="1"/>
        <rFont val="Arial"/>
        <family val="2"/>
        <charset val="238"/>
      </rPr>
      <t xml:space="preserve">_x000D_
</t>
    </r>
    <r>
      <rPr>
        <i/>
        <sz val="11"/>
        <rFont val="Calibri"/>
      </rPr>
      <t>Especially for microservices, the following</t>
    </r>
    <r>
      <rPr>
        <sz val="10"/>
        <color theme="1"/>
        <rFont val="Arial"/>
        <family val="2"/>
        <charset val="238"/>
      </rPr>
      <t xml:space="preserve"> guidelines should be followed: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Furthermore, the system follows the 12-factor-app methodology: </t>
    </r>
    <r>
      <rPr>
        <sz val="10"/>
        <color theme="1"/>
        <rFont val="Arial"/>
        <family val="2"/>
        <charset val="238"/>
      </rPr>
      <t xml:space="preserve">_x000D_
</t>
    </r>
    <r>
      <rPr>
        <sz val="10"/>
        <color theme="1"/>
        <rFont val="Arial"/>
        <family val="2"/>
        <charset val="238"/>
      </rPr>
      <t xml:space="preserve">* </t>
    </r>
    <r>
      <rPr>
        <b/>
        <sz val="11"/>
        <rFont val="Calibri"/>
      </rPr>
      <t>Codebase:</t>
    </r>
    <r>
      <rPr>
        <sz val="10"/>
        <color theme="1"/>
        <rFont val="Arial"/>
        <family val="2"/>
        <charset val="238"/>
      </rPr>
      <t xml:space="preserve"> One codebase tracked in revision control; many deploys.</t>
    </r>
    <r>
      <rPr>
        <sz val="10"/>
        <color theme="1"/>
        <rFont val="Arial"/>
        <family val="2"/>
        <charset val="238"/>
      </rPr>
      <t xml:space="preserve">_x000D_
</t>
    </r>
    <r>
      <rPr>
        <sz val="10"/>
        <color theme="1"/>
        <rFont val="Arial"/>
        <family val="2"/>
        <charset val="238"/>
      </rPr>
      <t xml:space="preserve">* </t>
    </r>
    <r>
      <rPr>
        <b/>
        <sz val="11"/>
        <rFont val="Calibri"/>
      </rPr>
      <t>Dependencies:</t>
    </r>
    <r>
      <rPr>
        <sz val="10"/>
        <color theme="1"/>
        <rFont val="Arial"/>
        <family val="2"/>
        <charset val="238"/>
      </rPr>
      <t xml:space="preserve"> Explicitly declare and isolate dependencies.</t>
    </r>
    <r>
      <rPr>
        <sz val="10"/>
        <color theme="1"/>
        <rFont val="Arial"/>
        <family val="2"/>
        <charset val="238"/>
      </rPr>
      <t xml:space="preserve">_x000D_
</t>
    </r>
    <r>
      <rPr>
        <sz val="10"/>
        <color theme="1"/>
        <rFont val="Arial"/>
        <family val="2"/>
        <charset val="238"/>
      </rPr>
      <t xml:space="preserve">* </t>
    </r>
    <r>
      <rPr>
        <b/>
        <sz val="11"/>
        <rFont val="Calibri"/>
      </rPr>
      <t>Config:</t>
    </r>
    <r>
      <rPr>
        <sz val="10"/>
        <color theme="1"/>
        <rFont val="Arial"/>
        <family val="2"/>
        <charset val="238"/>
      </rPr>
      <t xml:space="preserve"> Store config in the environment.</t>
    </r>
    <r>
      <rPr>
        <sz val="10"/>
        <color theme="1"/>
        <rFont val="Arial"/>
        <family val="2"/>
        <charset val="238"/>
      </rPr>
      <t xml:space="preserve">_x000D_
</t>
    </r>
    <r>
      <rPr>
        <sz val="10"/>
        <color theme="1"/>
        <rFont val="Arial"/>
        <family val="2"/>
        <charset val="238"/>
      </rPr>
      <t xml:space="preserve">* </t>
    </r>
    <r>
      <rPr>
        <b/>
        <sz val="11"/>
        <rFont val="Calibri"/>
      </rPr>
      <t>Backing services:</t>
    </r>
    <r>
      <rPr>
        <sz val="10"/>
        <color theme="1"/>
        <rFont val="Arial"/>
        <family val="2"/>
        <charset val="238"/>
      </rPr>
      <t xml:space="preserve"> Treat backing services as attached resources.</t>
    </r>
    <r>
      <rPr>
        <sz val="10"/>
        <color theme="1"/>
        <rFont val="Arial"/>
        <family val="2"/>
        <charset val="238"/>
      </rPr>
      <t xml:space="preserve">_x000D_
</t>
    </r>
    <r>
      <rPr>
        <sz val="10"/>
        <color theme="1"/>
        <rFont val="Arial"/>
        <family val="2"/>
        <charset val="238"/>
      </rPr>
      <t xml:space="preserve">* </t>
    </r>
    <r>
      <rPr>
        <b/>
        <sz val="11"/>
        <rFont val="Calibri"/>
      </rPr>
      <t>Build, release, run:</t>
    </r>
    <r>
      <rPr>
        <sz val="10"/>
        <color theme="1"/>
        <rFont val="Arial"/>
        <family val="2"/>
        <charset val="238"/>
      </rPr>
      <t xml:space="preserve"> Strictly separate build and run stages.</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_x000D_
</t>
    </r>
    <r>
      <rPr>
        <sz val="10"/>
        <color theme="1"/>
        <rFont val="Arial"/>
        <family val="2"/>
        <charset val="238"/>
      </rPr>
      <t xml:space="preserve">* </t>
    </r>
    <r>
      <rPr>
        <b/>
        <sz val="11"/>
        <rFont val="Calibri"/>
      </rPr>
      <t>Port binding:</t>
    </r>
    <r>
      <rPr>
        <sz val="10"/>
        <color theme="1"/>
        <rFont val="Arial"/>
        <family val="2"/>
        <charset val="238"/>
      </rPr>
      <t xml:space="preserve"> Export services via port binding.</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_x000D_
</t>
    </r>
    <r>
      <rPr>
        <sz val="10"/>
        <color theme="1"/>
        <rFont val="Arial"/>
        <family val="2"/>
        <charset val="238"/>
      </rPr>
      <t xml:space="preserve">* </t>
    </r>
    <r>
      <rPr>
        <b/>
        <sz val="11"/>
        <rFont val="Calibri"/>
      </rPr>
      <t>Disposability:</t>
    </r>
    <r>
      <rPr>
        <sz val="10"/>
        <color theme="1"/>
        <rFont val="Arial"/>
        <family val="2"/>
        <charset val="238"/>
      </rPr>
      <t xml:space="preserve"> Maximize robustness with fast startup and graceful shutdown.</t>
    </r>
    <r>
      <rPr>
        <sz val="10"/>
        <color theme="1"/>
        <rFont val="Arial"/>
        <family val="2"/>
        <charset val="238"/>
      </rPr>
      <t xml:space="preserve">_x000D_
</t>
    </r>
    <r>
      <rPr>
        <sz val="10"/>
        <color theme="1"/>
        <rFont val="Arial"/>
        <family val="2"/>
        <charset val="238"/>
      </rPr>
      <t xml:space="preserve">* </t>
    </r>
    <r>
      <rPr>
        <b/>
        <sz val="11"/>
        <rFont val="Calibri"/>
      </rPr>
      <t>Dev/prod parity:</t>
    </r>
    <r>
      <rPr>
        <sz val="10"/>
        <color theme="1"/>
        <rFont val="Arial"/>
        <family val="2"/>
        <charset val="238"/>
      </rPr>
      <t xml:space="preserve"> Keep development, staging, and production as similar as possible.</t>
    </r>
    <r>
      <rPr>
        <sz val="10"/>
        <color theme="1"/>
        <rFont val="Arial"/>
        <family val="2"/>
        <charset val="238"/>
      </rPr>
      <t xml:space="preserve">_x000D_
</t>
    </r>
    <r>
      <rPr>
        <sz val="10"/>
        <color theme="1"/>
        <rFont val="Arial"/>
        <family val="2"/>
        <charset val="238"/>
      </rPr>
      <t xml:space="preserve">* </t>
    </r>
    <r>
      <rPr>
        <b/>
        <sz val="11"/>
        <rFont val="Calibri"/>
      </rPr>
      <t>Logs:</t>
    </r>
    <r>
      <rPr>
        <sz val="10"/>
        <color theme="1"/>
        <rFont val="Arial"/>
        <family val="2"/>
        <charset val="238"/>
      </rPr>
      <t xml:space="preserve"> Treat logs as event streams.</t>
    </r>
    <r>
      <rPr>
        <sz val="10"/>
        <color theme="1"/>
        <rFont val="Arial"/>
        <family val="2"/>
        <charset val="238"/>
      </rPr>
      <t xml:space="preserve">_x000D_
</t>
    </r>
    <r>
      <rPr>
        <sz val="10"/>
        <color theme="1"/>
        <rFont val="Arial"/>
        <family val="2"/>
        <charset val="238"/>
      </rPr>
      <t xml:space="preserve">* </t>
    </r>
    <r>
      <rPr>
        <b/>
        <sz val="11"/>
        <rFont val="Calibri"/>
      </rPr>
      <t>Admin processes:</t>
    </r>
    <r>
      <rPr>
        <sz val="10"/>
        <color theme="1"/>
        <rFont val="Arial"/>
        <family val="2"/>
        <charset val="238"/>
      </rPr>
      <t xml:space="preserve"> Run admin/management tasks as one-off processes.</t>
    </r>
    <r>
      <rPr>
        <sz val="10"/>
        <color theme="1"/>
        <rFont val="Arial"/>
        <family val="2"/>
        <charset val="238"/>
      </rPr>
      <t xml:space="preserve">_x000D_
</t>
    </r>
  </si>
  <si>
    <t>SPT3CMS/SPT3TMS-10595</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</si>
  <si>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</si>
  <si>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</si>
  <si>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</si>
  <si>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</si>
  <si>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</si>
  <si>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</si>
  <si>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</si>
  <si>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</si>
  <si>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</si>
  <si>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</si>
  <si>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</si>
  <si>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</si>
  <si>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</si>
  <si>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</si>
  <si>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SPT2TS-124276</t>
  </si>
  <si>
    <t>Configuration Data</t>
  </si>
  <si>
    <r>
      <rPr>
        <sz val="11"/>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sz val="10"/>
        <color theme="1"/>
        <rFont val="Arial"/>
        <family val="2"/>
        <charset val="238"/>
      </rPr>
      <t xml:space="preserve">_x000D_
</t>
    </r>
  </si>
  <si>
    <t>SPT2TS/SPT2TS-124276</t>
  </si>
  <si>
    <t>SPT2OD-5097</t>
  </si>
  <si>
    <t>Operational Mission Segment</t>
  </si>
  <si>
    <r>
      <t xml:space="preserve">SPT2OD-5097 </t>
    </r>
    <r>
      <rPr>
        <i/>
        <sz val="11"/>
        <rFont val="Calibri"/>
      </rPr>
      <t>- Missing cross-reference</t>
    </r>
    <r>
      <rPr>
        <sz val="10"/>
        <color theme="1"/>
        <rFont val="Arial"/>
        <family val="2"/>
        <charset val="238"/>
      </rPr>
      <t xml:space="preserve"> refers to the portion of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movement and/or a related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</si>
  <si>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</si>
  <si>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</si>
  <si>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</si>
  <si>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</si>
  <si>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</si>
  <si>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</si>
  <si>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</si>
  <si>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</si>
  <si>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</si>
  <si>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</si>
  <si>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</si>
  <si>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 xml:space="preserve">SPT2OD-4978 </t>
    </r>
    <r>
      <rPr>
        <i/>
        <sz val="11"/>
        <rFont val="Calibri"/>
      </rPr>
      <t>-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</si>
  <si>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</si>
  <si>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</si>
  <si>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</si>
  <si>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 xml:space="preserve">SPT2OD-4977 </t>
    </r>
    <r>
      <rPr>
        <i/>
        <sz val="11"/>
        <rFont val="Calibri"/>
      </rPr>
      <t>-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One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may have many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and may be assigned to the responsibility of one or more </t>
    </r>
    <r>
      <rPr>
        <sz val="10"/>
        <color theme="1"/>
        <rFont val="Arial"/>
        <family val="2"/>
        <charset val="238"/>
      </rPr>
      <t>SPT2OD-4967</t>
    </r>
    <r>
      <rPr>
        <sz val="10"/>
        <color theme="1"/>
        <rFont val="Arial"/>
        <family val="2"/>
        <charset val="238"/>
      </rPr>
      <t xml:space="preserve"> </t>
    </r>
    <r>
      <rPr>
        <i/>
        <sz val="11"/>
        <rFont val="Calibri"/>
      </rPr>
      <t>- Missing cross-reference</t>
    </r>
    <r>
      <rPr>
        <sz val="10"/>
        <color theme="1"/>
        <rFont val="Arial"/>
        <family val="2"/>
        <charset val="238"/>
      </rPr>
      <t xml:space="preserve"> along the way.</t>
    </r>
  </si>
  <si>
    <t>SPT2OperationDesign/SPT2OD-4977</t>
  </si>
  <si>
    <t>SPT2OD-4976</t>
  </si>
  <si>
    <t>Mission Assignment</t>
  </si>
  <si>
    <r>
      <t xml:space="preserve">SPT2OD-4976 </t>
    </r>
    <r>
      <rPr>
        <i/>
        <sz val="11"/>
        <rFont val="Calibri"/>
      </rPr>
      <t>- Missing cross-reference</t>
    </r>
    <r>
      <rPr>
        <sz val="10"/>
        <color theme="1"/>
        <rFont val="Arial"/>
        <family val="2"/>
        <charset val="238"/>
      </rPr>
      <t xml:space="preserve"> refers to the portion of a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which is assigned to a </t>
    </r>
    <r>
      <rPr>
        <sz val="10"/>
        <color theme="1"/>
        <rFont val="Arial"/>
        <family val="2"/>
        <charset val="238"/>
      </rPr>
      <t>SPT2OD-4967</t>
    </r>
    <r>
      <rPr>
        <sz val="10"/>
        <color theme="1"/>
        <rFont val="Arial"/>
        <family val="2"/>
        <charset val="238"/>
      </rPr>
      <t xml:space="preserve"> </t>
    </r>
    <r>
      <rPr>
        <i/>
        <sz val="11"/>
        <rFont val="Calibri"/>
      </rPr>
      <t>- Missing cross-reference</t>
    </r>
  </si>
  <si>
    <t>SPT2OperationDesign/SPT2OD-4976</t>
  </si>
  <si>
    <t>SPT2TS-124253</t>
  </si>
  <si>
    <t>Engineering Input Data</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</si>
  <si>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</si>
  <si>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</si>
  <si>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</si>
  <si>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</si>
  <si>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</si>
  <si>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</si>
  <si>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</si>
  <si>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</si>
  <si>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</si>
  <si>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</si>
  <si>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SPT3TMS-10188</t>
  </si>
  <si>
    <t>TMS Traffic Management System</t>
  </si>
  <si>
    <t>TMS Traffic Management System</t>
  </si>
  <si>
    <t>SPT3CMS/SPT3TMS-10188</t>
  </si>
  <si>
    <t>SPT3TMS-10181</t>
  </si>
  <si>
    <t>RIS Railway Infrastructure System</t>
  </si>
  <si>
    <t>RIS Railway Infrastructure System</t>
  </si>
  <si>
    <t>SPT3CMS/SPT3TMS-10181</t>
  </si>
  <si>
    <t>SPT3TMS-10179</t>
  </si>
  <si>
    <t>ROC Railway Operating Company</t>
  </si>
  <si>
    <t>ROC Railway Operating Company</t>
  </si>
  <si>
    <t>SPT3CMS/SPT3TMS-10179</t>
  </si>
  <si>
    <t>SPT3TMS-10177</t>
  </si>
  <si>
    <t>TAF/TAP TSI Technical Specification for Interoperability relating to Telematics...</t>
  </si>
  <si>
    <t>TAF/TAP TSI Technical Specification for Interoperability relating to Telematics Applications for Freight/Passenger Services</t>
  </si>
  <si>
    <t>SPT3CMS/SPT3TMS-10177</t>
  </si>
  <si>
    <t>SPT3TMS-10175</t>
  </si>
  <si>
    <t>TCR Temporary Capacity Restriction</t>
  </si>
  <si>
    <t>TCR Temporary Capacity Restriction</t>
  </si>
  <si>
    <t>SPT3CMS/SPT3TMS-10175</t>
  </si>
  <si>
    <t>SPT3TMS-10173</t>
  </si>
  <si>
    <t>RIM Railway Infrastructure Manager</t>
  </si>
  <si>
    <t>RIM Railway Infrastructure Manager</t>
  </si>
  <si>
    <t>SPT3CMS/SPT3TMS-10173</t>
  </si>
  <si>
    <t>SPT3TMS-10170</t>
  </si>
  <si>
    <t>CMS Capacity Management System</t>
  </si>
  <si>
    <t>CMS Capacity Management System</t>
  </si>
  <si>
    <t>SPT3CMS/SPT3TMS-10170</t>
  </si>
  <si>
    <t>SPT3TMS-10169</t>
  </si>
  <si>
    <t>DCM Digital Capacity Management</t>
  </si>
  <si>
    <t>DCM Digital Capacity Management</t>
  </si>
  <si>
    <t>SPT3CMS/SPT3TMS-10169</t>
  </si>
  <si>
    <t>SPT3TMS-10168</t>
  </si>
  <si>
    <t>AB Allocation Body</t>
  </si>
  <si>
    <t>AB Allocation Body</t>
  </si>
  <si>
    <t>SPT3CMS/SPT3TMS-10168</t>
  </si>
  <si>
    <t>SPT3TMS-10167</t>
  </si>
  <si>
    <t>CI Common Interface</t>
  </si>
  <si>
    <t>CI Common Interface</t>
  </si>
  <si>
    <t>SPT3CMS/SPT3TMS-10167</t>
  </si>
  <si>
    <t>SPT3TMS-10166</t>
  </si>
  <si>
    <t>ETA Estimated Time of Arrival</t>
  </si>
  <si>
    <t>ETA Estimated Time of Arrival</t>
  </si>
  <si>
    <t>SPT3CMS/SPT3TMS-10166</t>
  </si>
  <si>
    <t>SPT3TMS-10165</t>
  </si>
  <si>
    <t>PCS Path Coordination System</t>
  </si>
  <si>
    <t>PCS Path Coordination System</t>
  </si>
  <si>
    <t>SPT3CMS/SPT3TMS-10165</t>
  </si>
  <si>
    <t>SPT3TMS-10164</t>
  </si>
  <si>
    <t>ECMT European Capacity Management Tool</t>
  </si>
  <si>
    <t>ECMT European Capacity Management Tool</t>
  </si>
  <si>
    <t>SPT3CMS/SPT3TMS-10164</t>
  </si>
  <si>
    <t>SPT3TMS-10163</t>
  </si>
  <si>
    <t>GUI Graphical User Interface</t>
  </si>
  <si>
    <t>GUI Graphical User Interface</t>
  </si>
  <si>
    <t>SPT3CMS/SPT3TMS-10163</t>
  </si>
  <si>
    <t>SPT2OD-4748</t>
  </si>
  <si>
    <t>SR Authorisation</t>
  </si>
  <si>
    <t xml:space="preserve">SR Authorisation_x000D_
</t>
  </si>
  <si>
    <t>SPT2OperationDesign/SPT2OD-4748</t>
  </si>
  <si>
    <t>SPPRAMSS-4723</t>
  </si>
  <si>
    <t>Network Component</t>
  </si>
  <si>
    <r>
      <rPr>
        <sz val="10"/>
        <rFont val="Calibri"/>
      </rPr>
      <t>An implementation of data networking functions as switching, routing, filtering or tunneling.</t>
    </r>
    <r>
      <rPr>
        <sz val="10"/>
        <color theme="1"/>
        <rFont val="Arial"/>
        <family val="2"/>
        <charset val="238"/>
      </rPr>
      <t xml:space="preserve">_x000D_
</t>
    </r>
    <r>
      <rPr>
        <sz val="10"/>
        <rFont val="Calibri"/>
      </rPr>
      <t xml:space="preserve"> Examples of Network Components are network switches, routers, firewalls, data diodes and VPNs</t>
    </r>
  </si>
  <si>
    <t>SPPRAMS/SPPRAMSS-4723</t>
  </si>
  <si>
    <t>SPPRAMSS-4722</t>
  </si>
  <si>
    <t>HMI Component</t>
  </si>
  <si>
    <r>
      <rPr>
        <sz val="10"/>
        <rFont val="Calibri"/>
      </rPr>
      <t>A Secure Component with a human user interface.</t>
    </r>
    <r>
      <rPr>
        <sz val="10"/>
        <color theme="1"/>
        <rFont val="Arial"/>
        <family val="2"/>
        <charset val="238"/>
      </rPr>
      <t xml:space="preserve">_x000D_
</t>
    </r>
    <r>
      <rPr>
        <sz val="10"/>
        <rFont val="Calibri"/>
      </rPr>
      <t xml:space="preserve"> Examples of HMI Components are PC Workstation, tablet device, smart phone, device with touch screen,...</t>
    </r>
  </si>
  <si>
    <t>SPPRAMS/SPPRAMSS-4722</t>
  </si>
  <si>
    <t>SPPRAMSS-4721</t>
  </si>
  <si>
    <t>Wireless Component</t>
  </si>
  <si>
    <r>
      <rPr>
        <sz val="10"/>
        <rFont val="Calibri"/>
      </rPr>
      <t>A Secure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and WLAN/5G routers and modems.</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</si>
  <si>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16:59</t>
    </r>
    <r>
      <rPr>
        <sz val="10"/>
        <color theme="1"/>
        <rFont val="Arial"/>
        <family val="2"/>
        <charset val="238"/>
      </rPr>
      <t xml:space="preserve">_x000D_
</t>
    </r>
    <r>
      <rPr>
        <sz val="10"/>
        <color theme="1"/>
        <rFont val="Arial"/>
        <family val="2"/>
        <charset val="238"/>
      </rPr>
      <t>the wireless component is NOT necessarily a secure component.</t>
    </r>
    <r>
      <rPr>
        <sz val="10"/>
        <color theme="1"/>
        <rFont val="Arial"/>
        <family val="2"/>
        <charset val="238"/>
      </rPr>
      <t xml:space="preserve">_x000D_
</t>
    </r>
  </si>
  <si>
    <t>SPPRAMS/SPPRAMSS-4721</t>
  </si>
  <si>
    <t>SPT2TS-124157</t>
  </si>
  <si>
    <t>Reliability, Availability, Maintainability and Safety</t>
  </si>
  <si>
    <t xml:space="preserve">Reliability, Availability, Maintainability and Safety_x000D_
</t>
  </si>
  <si>
    <t>SPT2TS/SPT2TS-124157</t>
  </si>
  <si>
    <t>SPT2TS-124156</t>
  </si>
  <si>
    <t>Europe's Rail</t>
  </si>
  <si>
    <t>EU-Rail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</si>
  <si>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</si>
  <si>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</si>
  <si>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</si>
  <si>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</si>
  <si>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</si>
  <si>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</si>
  <si>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</si>
  <si>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</si>
  <si>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</si>
  <si>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</si>
  <si>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</si>
  <si>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</si>
  <si>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</si>
  <si>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</si>
  <si>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</si>
  <si>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</si>
  <si>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</si>
  <si>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</si>
  <si>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</si>
  <si>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</si>
  <si>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</si>
  <si>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</si>
  <si>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</si>
  <si>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</si>
  <si>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</si>
  <si>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</si>
  <si>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</si>
  <si>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</si>
  <si>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</si>
  <si>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</si>
  <si>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</si>
  <si>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</si>
  <si>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</si>
  <si>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</si>
  <si>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</si>
  <si>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</si>
  <si>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</si>
  <si>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</si>
  <si>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</si>
  <si>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SSI</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</si>
  <si>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</si>
  <si>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</si>
  <si>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</si>
  <si>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</si>
  <si>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</si>
  <si>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</si>
  <si>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</si>
  <si>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</si>
  <si>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reaction)._x000D_
</t>
  </si>
  <si>
    <t>SPPROCESS/SPPR-6299</t>
  </si>
  <si>
    <t>SPT2ARC-1286</t>
  </si>
  <si>
    <t>Testability</t>
  </si>
  <si>
    <t>A sub-system that is not designed for testability will not be ready to show that it fulfils the requirements needed by the overall system. Testability is not an attribute of the sub-system/module itself but has to be designed into architecture and interfaces.</t>
  </si>
  <si>
    <t>SPT2ARC/SPT2ARC-1286</t>
  </si>
  <si>
    <t>SPT2ARC-1285</t>
  </si>
  <si>
    <t>FIS - Functional Interface Specification</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</si>
  <si>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</si>
  <si>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</si>
  <si>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</si>
  <si>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t>
  </si>
  <si>
    <t>Modularity is used in this document as a general term for dividing a system/sub-system/module in sub-systems/modules.</t>
  </si>
  <si>
    <t>SPT2ARC/SPT2ARC-1284</t>
  </si>
  <si>
    <t>SPT2ARC-1263</t>
  </si>
  <si>
    <t>CAPEX</t>
  </si>
  <si>
    <t>Capital Expenditures or Capital Expenses</t>
  </si>
  <si>
    <t>SPT2ARC/SPT2ARC-1263</t>
  </si>
  <si>
    <t>SPT2ARC-1262</t>
  </si>
  <si>
    <t>Opex</t>
  </si>
  <si>
    <r>
      <rPr>
        <sz val="11"/>
        <rFont val="Calibri"/>
      </rPr>
      <t>Operational Expenditures</t>
    </r>
  </si>
  <si>
    <t>SPT2ARC/SPT2ARC-1262</t>
  </si>
  <si>
    <t>SPT2ARC-1251</t>
  </si>
  <si>
    <t>Interface</t>
  </si>
  <si>
    <t>With an interface the sub-systems of different suppliers are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</si>
  <si>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</si>
  <si>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</si>
  <si>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</si>
  <si>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</si>
  <si>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</si>
  <si>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</si>
  <si>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</si>
  <si>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</si>
  <si>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</si>
  <si>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</si>
  <si>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</si>
  <si>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</si>
  <si>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</si>
  <si>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</si>
  <si>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On-board Monitoring System</t>
  </si>
  <si>
    <t>OMS - On-board Monitoring System</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</si>
  <si>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</si>
  <si>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</si>
  <si>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</si>
  <si>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</si>
  <si>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</si>
  <si>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</si>
  <si>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</si>
  <si>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</si>
  <si>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</si>
  <si>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</si>
  <si>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</si>
  <si>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</si>
  <si>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</si>
  <si>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</si>
  <si>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</si>
  <si>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</si>
  <si>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</si>
  <si>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</si>
  <si>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</si>
  <si>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</si>
  <si>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</si>
  <si>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</si>
  <si>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</si>
  <si>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</si>
  <si>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</si>
  <si>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</si>
  <si>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</si>
  <si>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</si>
  <si>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</si>
  <si>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</si>
  <si>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</si>
  <si>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</si>
  <si>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</si>
  <si>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</si>
  <si>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</si>
  <si>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</si>
  <si>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</si>
  <si>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</si>
  <si>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</si>
  <si>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t>
  </si>
  <si>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</si>
  <si>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</si>
  <si>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</si>
  <si>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</si>
  <si>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</si>
  <si>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</si>
  <si>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</si>
  <si>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</si>
  <si>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</si>
  <si>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</si>
  <si>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</si>
  <si>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</si>
  <si>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</si>
  <si>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</si>
  <si>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</si>
  <si>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</si>
  <si>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</si>
  <si>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</si>
  <si>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</si>
  <si>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</si>
  <si>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</si>
  <si>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</si>
  <si>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</si>
  <si>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</si>
  <si>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</si>
  <si>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</si>
  <si>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</si>
  <si>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</si>
  <si>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</si>
  <si>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</si>
  <si>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</si>
  <si>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</si>
  <si>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</si>
  <si>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</si>
  <si>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</si>
  <si>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</si>
  <si>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</si>
  <si>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</si>
  <si>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</si>
  <si>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</si>
  <si>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</si>
  <si>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</si>
  <si>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</si>
  <si>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</si>
  <si>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</si>
  <si>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</si>
  <si>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</si>
  <si>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</si>
  <si>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</si>
  <si>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</si>
  <si>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</si>
  <si>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</si>
  <si>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</si>
  <si>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</si>
  <si>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</si>
  <si>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</si>
  <si>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</si>
  <si>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</si>
  <si>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</si>
  <si>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</si>
  <si>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</si>
  <si>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</si>
  <si>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</si>
  <si>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</si>
  <si>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</si>
  <si>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</si>
  <si>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</si>
  <si>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</si>
  <si>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</si>
  <si>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</si>
  <si>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</si>
  <si>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</si>
  <si>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</si>
  <si>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</si>
  <si>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</si>
  <si>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</si>
  <si>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</si>
  <si>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</si>
  <si>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</si>
  <si>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</si>
  <si>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</si>
  <si>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</si>
  <si>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</si>
  <si>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</si>
  <si>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</si>
  <si>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</si>
  <si>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</si>
  <si>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</si>
  <si>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</si>
  <si>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</si>
  <si>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</si>
  <si>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</si>
  <si>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</si>
  <si>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</si>
  <si>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</si>
  <si>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</si>
  <si>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</si>
  <si>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</si>
  <si>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</si>
  <si>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</si>
  <si>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</si>
  <si>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</si>
  <si>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</si>
  <si>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</si>
  <si>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</si>
  <si>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</si>
  <si>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</si>
  <si>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Command Control Signalling</t>
  </si>
  <si>
    <t>CCS - Command Control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</si>
  <si>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</si>
  <si>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</si>
  <si>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</si>
  <si>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</si>
  <si>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</si>
  <si>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</si>
  <si>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</si>
  <si>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</si>
  <si>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</si>
  <si>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</si>
  <si>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</si>
  <si>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</si>
  <si>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</si>
  <si>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</si>
  <si>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</si>
  <si>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</si>
  <si>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</si>
  <si>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</si>
  <si>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</si>
  <si>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</si>
  <si>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</si>
  <si>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</si>
  <si>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</si>
  <si>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</si>
  <si>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</si>
  <si>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</si>
  <si>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</si>
  <si>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</si>
  <si>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</si>
  <si>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</si>
  <si>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</si>
  <si>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</si>
  <si>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</si>
  <si>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</si>
  <si>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</si>
  <si>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</si>
  <si>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</si>
  <si>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</si>
  <si>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</si>
  <si>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</si>
  <si>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</si>
  <si>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</si>
  <si>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</si>
  <si>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</si>
  <si>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</si>
  <si>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</si>
  <si>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</si>
  <si>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</si>
  <si>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</si>
  <si>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</si>
  <si>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</si>
  <si>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</si>
  <si>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</si>
  <si>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</si>
  <si>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</si>
  <si>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</si>
  <si>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</si>
  <si>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</si>
  <si>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</si>
  <si>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</si>
  <si>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</si>
  <si>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</si>
  <si>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Fulling Supervision Mode in ETCS</t>
  </si>
  <si>
    <t>FS - Fulling Supervision Mode in ETCS</t>
  </si>
  <si>
    <t>SPT2TrainCS/SPT2TRAIN-603</t>
  </si>
  <si>
    <t>SPT2TRAIN-602</t>
  </si>
  <si>
    <t>GoA - Grade of Automation</t>
  </si>
  <si>
    <t>GoA - Grade of Automation</t>
  </si>
  <si>
    <t>SPT2TrainCS/SPT2TRAIN-602</t>
  </si>
  <si>
    <t>SPT2CE-859</t>
  </si>
  <si>
    <t>Safety Platform Independence Interface (I5)</t>
  </si>
  <si>
    <r>
      <rPr>
        <sz val="10"/>
        <rFont val="Calibri"/>
      </rPr>
      <t>Interface I5 provides a safe (upto SIL4) platform independence API for functional applications.</t>
    </r>
  </si>
  <si>
    <t>SPT2CE/SPT2CE-859</t>
  </si>
  <si>
    <t>SPT2CE-858</t>
  </si>
  <si>
    <t>Virtualisation  Interface (I3)</t>
  </si>
  <si>
    <r>
      <t xml:space="preserve">Interface </t>
    </r>
    <r>
      <rPr>
        <sz val="10"/>
        <rFont val="Calibri"/>
      </rPr>
      <t>I3 provides the API to virtualized hardware through functions such as virtualisation, separation and "containerisation"</t>
    </r>
  </si>
  <si>
    <t>SPT2CE/SPT2CE-858</t>
  </si>
  <si>
    <t>SPT2CE-857</t>
  </si>
  <si>
    <t>Basic Integrity Platform Independence Interface (I4)</t>
  </si>
  <si>
    <r>
      <rPr>
        <sz val="10"/>
        <rFont val="Calibri"/>
      </rPr>
      <t>Interface I4 provides a platform independence API for functional applications in the non-safety area.</t>
    </r>
  </si>
  <si>
    <t>SPT2CE/SPT2CE-857</t>
  </si>
  <si>
    <t>SPT2CE-856</t>
  </si>
  <si>
    <t>Runtime Layer</t>
  </si>
  <si>
    <t>Refers to the system services (e.g., application and computing resource orchestration, monitoring of the Functional Applications and the platform itself,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</si>
  <si>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</si>
  <si>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</si>
  <si>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Application Layer</t>
  </si>
  <si>
    <t>contains functional applications.</t>
  </si>
  <si>
    <t>SPT2CE/SPT2CE-855</t>
  </si>
  <si>
    <t>SPT2CE-854</t>
  </si>
  <si>
    <t>Safety Layer</t>
  </si>
  <si>
    <r>
      <rPr>
        <sz val="10"/>
        <rFont val="Calibri"/>
      </rPr>
      <t>Contains all functions related to fault tolerance (e.g., composite fail safety, voting mechanisms, redundancy mechanisms for availability) needed to enable that Functional Applications up to SIL4 can run on the Computing Environment.</t>
    </r>
  </si>
  <si>
    <t>SPT2CE/SPT2CE-854</t>
  </si>
  <si>
    <t>SPT2CE-853</t>
  </si>
  <si>
    <t>External Diagnostic, Logging, Orchestration and IT Security Interface(s) (I1)</t>
  </si>
  <si>
    <r>
      <rPr>
        <sz val="10"/>
        <rFont val="Calibri"/>
      </rPr>
      <t>Interface I1 provides communication-based interfaces between rail systems and central infrastructure components as diagnostics, logging, Orchestration and IT-security services.</t>
    </r>
  </si>
  <si>
    <t>SPT2CE/SPT2CE-853</t>
  </si>
  <si>
    <t>SPT2CE-852</t>
  </si>
  <si>
    <t>Hardware Abstraction Interface (I2)</t>
  </si>
  <si>
    <t>Interface I2 provides an abstraction of all technology layers above from the specific hardware used below, enabling easy replaceability of commercial of-the-shelf hardware.</t>
  </si>
  <si>
    <t>SPT2CE/SPT2CE-852</t>
  </si>
  <si>
    <t>SPT2CE-851</t>
  </si>
  <si>
    <t>Virtualisation Layer</t>
  </si>
  <si>
    <r>
      <rPr>
        <sz val="10"/>
        <rFont val="Calibri"/>
      </rPr>
      <t>Contains mechanisms like a hypervisor to allow different systems with a safety and runtime layer to run concurrently on the same pool of Hardware underneath.</t>
    </r>
  </si>
  <si>
    <t>SPT2CE/SPT2CE-851</t>
  </si>
  <si>
    <t>SPT2CE-850</t>
  </si>
  <si>
    <t>Hardware Layer</t>
  </si>
  <si>
    <r>
      <rPr>
        <sz val="10"/>
        <rFont val="Calibri"/>
      </rPr>
      <t>Contains the actual Hardware, i.e. the physical and electronic parts of a computer or other piece of equipment.</t>
    </r>
  </si>
  <si>
    <t>SPT2CE/SPT2CE-850</t>
  </si>
  <si>
    <t>SPPRAMSS-4522</t>
  </si>
  <si>
    <t>FFF</t>
  </si>
  <si>
    <t>Fit, Form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</si>
  <si>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</si>
  <si>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</si>
  <si>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</si>
  <si>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</si>
  <si>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</si>
  <si>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</si>
  <si>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</si>
  <si>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</si>
  <si>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</si>
  <si>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</si>
  <si>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</si>
  <si>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</si>
  <si>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</si>
  <si>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</si>
  <si>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</si>
  <si>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</si>
  <si>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</si>
  <si>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</si>
  <si>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</si>
  <si>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A temporary shunting area is an interlocked area...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</si>
  <si>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</si>
  <si>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</si>
  <si>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</si>
  <si>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 xml:space="preserve">Remote Train Operations_x000D_
</t>
  </si>
  <si>
    <t>SPT2TrainCS/SPT2TRAIN-578</t>
  </si>
  <si>
    <t>SPT3TMS-9435</t>
  </si>
  <si>
    <t>Topology Master Data Validation &amp; Import</t>
  </si>
  <si>
    <t>Checks Master Data/Topology according to safety rules. To ensure high quality Master Data the validation process checks the data against inconsistent and prove it on rightness.</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</si>
  <si>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</si>
  <si>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SPT3CMS/SPT3TMS-9435</t>
  </si>
  <si>
    <t>SPT3TMS-9406</t>
  </si>
  <si>
    <t>TMS Daily Topology</t>
  </si>
  <si>
    <t>Exact physical and topological description of the current state of railway infrastructure on a daily basis.</t>
  </si>
  <si>
    <t>SPT3CMS/SPT3TMS-9406</t>
  </si>
  <si>
    <t>SPT3TMS-9404</t>
  </si>
  <si>
    <t>Capacity Plan and Decision Processing</t>
  </si>
  <si>
    <t>Processing the capacity plan along with the current decisions to generate an updated operational plan. Capacity plan is mapped to daily topology. Sectional runtime is re-calculated for the new operational plan. Every single second a new operational plan will be processed.</t>
  </si>
  <si>
    <t>SPT3CMS/SPT3TMS-9404</t>
  </si>
  <si>
    <t>SPT3TMS-9400</t>
  </si>
  <si>
    <t>Sectional Runtime Calculation</t>
  </si>
  <si>
    <t>Every train has a sectional minimal runtime depending on path, vehicle capabilities, rolling stock and driving strategy. Considering these inputs, a minimal runtime calculation for every single can carry out.</t>
  </si>
  <si>
    <t>SPT3CMS/SPT3TMS-9400</t>
  </si>
  <si>
    <t>SPT3TMS-9397</t>
  </si>
  <si>
    <t>Deviation Detection</t>
  </si>
  <si>
    <t>Comparing the operational plan with the real-time status to detected operational deviations. Deviations have already happened and may only be mitigated but not solved.</t>
  </si>
  <si>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</si>
  <si>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</si>
  <si>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</si>
  <si>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</si>
  <si>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</si>
  <si>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</si>
  <si>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Human Machine Interface</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</si>
  <si>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</si>
  <si>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</si>
  <si>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</si>
  <si>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</si>
  <si>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</si>
  <si>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</si>
  <si>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</si>
  <si>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</si>
  <si>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</si>
  <si>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</si>
  <si>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SPT3TMS-9349</t>
  </si>
  <si>
    <t>Term Status Description Operating state draft The operating state describes the...</t>
  </si>
  <si>
    <r>
      <t xml:space="preserve">Term | Status | Description_x000D_
Operating state | draft | The operating state describes the current state of production: * how trains move* where trains are* which route is set in control system* status of assetsThis information is based on inputs from control systems._x000D_
Capacity | draft | The total overall capability of the infrastructure that can be utilised by traffic or by maintenance. Capacity may apply to specific geographic sectors like stations or lines. Capacity usage must be requested, which results in capacity demand.  _x000D_
Capacity Restriction | draft | Capacity restriction is a temporary full or partial unavailability of network infrastructure due to construction works, maintenance, inspection works or due to environmental influences and disruptions._x000D_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term)._x000D_
Capacity Plan | draft | The capacity plan comprises any planned capacity usage (traffic and construction works) at any point in time during the planning period. The aim is a consistent and conflict free capacity plan._x000D_
Capacity Production | draft | Capacity production is the implementation of the operational plan. Capacity production begins when the train starts its scheduled mission and ends with when it ends._x000D_
Conflict | draft | A conflict is any difference between the operational plan and the forecast, regardless of any actual need for intervention to resolve it._x000D_
Dispatching | draft | Dispatching is the sum of actions intended to make modifications the operational plan._x000D_
Deviation | draft | A deviation is any difference between the operational plan and the actual state of traffic; unlike a conflict, deviations may only be mitigated but not solved._x000D_
Decision | draft | A decision is a single action intended to make a modification the operational plan._x000D_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minute._x000D_
Master Data | draft | </t>
    </r>
    <r>
      <rPr>
        <b/>
        <sz val="11"/>
        <color rgb="FF202122"/>
        <rFont val="Calibri"/>
      </rPr>
      <t>Master data</t>
    </r>
    <r>
      <rPr>
        <sz val="10"/>
        <color theme="1"/>
        <rFont val="Arial"/>
        <family val="2"/>
        <charset val="238"/>
      </rPr>
      <t xml:space="preserve"> </t>
    </r>
    <r>
      <rPr>
        <sz val="11"/>
        <color rgb="FF202122"/>
        <rFont val="Calibri"/>
      </rPr>
      <t>represents "</t>
    </r>
    <r>
      <rPr>
        <sz val="11"/>
        <rFont val="Calibri"/>
      </rPr>
      <t>data</t>
    </r>
    <r>
      <rPr>
        <sz val="10"/>
        <color theme="1"/>
        <rFont val="Arial"/>
        <family val="2"/>
        <charset val="238"/>
      </rPr>
      <t xml:space="preserve"> </t>
    </r>
    <r>
      <rPr>
        <sz val="11"/>
        <color rgb="FF202122"/>
        <rFont val="Calibri"/>
      </rPr>
      <t>about the business entities that provide context for business transactions".</t>
    </r>
  </si>
  <si>
    <t>SPT3CMS/SPT3TMS-9349</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</si>
  <si>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</si>
  <si>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</si>
  <si>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</si>
  <si>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</si>
  <si>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</si>
  <si>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</si>
  <si>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</si>
  <si>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</si>
  <si>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</si>
  <si>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</si>
  <si>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</si>
  <si>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</si>
  <si>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</si>
  <si>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</si>
  <si>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</si>
  <si>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</si>
  <si>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</si>
  <si>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</si>
  <si>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</si>
  <si>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</si>
  <si>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</si>
  <si>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</si>
  <si>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rFont val="Calibri"/>
      </rPr>
      <t>expectation of the operating time to first failure</t>
    </r>
    <r>
      <rPr>
        <sz val="10"/>
        <color theme="1"/>
        <rFont val="Arial"/>
        <family val="2"/>
        <charset val="238"/>
      </rPr>
      <t xml:space="preserve">_x000D_
</t>
    </r>
    <r>
      <rPr>
        <sz val="10"/>
        <rFont val="Calibri"/>
      </rPr>
      <t>Note 1 to entry: See also operating time to first failure (192-05-02).</t>
    </r>
    <r>
      <rPr>
        <sz val="10"/>
        <color theme="1"/>
        <rFont val="Arial"/>
        <family val="2"/>
        <charset val="238"/>
      </rPr>
      <t xml:space="preserve">_x000D_
</t>
    </r>
    <r>
      <rPr>
        <sz val="10"/>
        <rFont val="Calibri"/>
      </rPr>
      <t>Note 2 to entry: For non-repairable items, the MTTFF is also the MTTF.</t>
    </r>
    <r>
      <rPr>
        <sz val="10"/>
        <color theme="1"/>
        <rFont val="Arial"/>
        <family val="2"/>
        <charset val="238"/>
      </rPr>
      <t xml:space="preserve">_x000D_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</si>
  <si>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</si>
  <si>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</si>
  <si>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</si>
  <si>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color theme="1"/>
        <rFont val="Arial"/>
        <family val="2"/>
        <charset val="238"/>
      </rPr>
      <t xml:space="preserve"> </t>
    </r>
    <r>
      <rPr>
        <sz val="10"/>
        <rFont val="Calibri"/>
      </rPr>
      <t>-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</si>
  <si>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</si>
  <si>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</si>
  <si>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</si>
  <si>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</si>
  <si>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</si>
  <si>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</si>
  <si>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</si>
  <si>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</si>
  <si>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</si>
  <si>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</si>
  <si>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</si>
  <si>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</si>
  <si>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</si>
  <si>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</si>
  <si>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</si>
  <si>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</si>
  <si>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</si>
  <si>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</si>
  <si>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</si>
  <si>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</si>
  <si>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rFont val="Calibri"/>
      </rPr>
      <t>[Source: IEC 60050-903:2013, 903-01-10]</t>
    </r>
  </si>
  <si>
    <t>SPPRAMS/SPPRAMSS-4427</t>
  </si>
  <si>
    <t>SPPRAMSS-4426</t>
  </si>
  <si>
    <t>risk analysis</t>
  </si>
  <si>
    <r>
      <rPr>
        <sz val="10"/>
        <rFont val="Calibri"/>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</si>
  <si>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</si>
  <si>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</si>
  <si>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</si>
  <si>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color theme="1"/>
        <rFont val="Arial"/>
        <family val="2"/>
        <charset val="238"/>
      </rPr>
      <t xml:space="preserve"> </t>
    </r>
    <r>
      <rPr>
        <sz val="10"/>
        <rFont val="Calibri"/>
      </rPr>
      <t>-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</si>
  <si>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</si>
  <si>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</si>
  <si>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</si>
  <si>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rPr>
      <t>[Source: IEC 60050-903:2013, 903-01-09]</t>
    </r>
  </si>
  <si>
    <t>SPPRAMS/SPPRAMSS-4424</t>
  </si>
  <si>
    <t>SPT2OD-4074</t>
  </si>
  <si>
    <t>I AM ONLY AN EXAMPLE</t>
  </si>
  <si>
    <t>AFARP - As far as reasonably practicable. 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</si>
  <si>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</si>
  <si>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</si>
  <si>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</si>
  <si>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</si>
  <si>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</si>
  <si>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</si>
  <si>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</si>
  <si>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 _x000D_
[SOURCE: 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</si>
  <si>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</si>
  <si>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</si>
  <si>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</si>
  <si>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</si>
  <si>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</si>
  <si>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</si>
  <si>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</si>
  <si>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</si>
  <si>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</si>
  <si>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</si>
  <si>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</si>
  <si>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</si>
  <si>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</si>
  <si>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</si>
  <si>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</si>
  <si>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</si>
  <si>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</si>
  <si>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</si>
  <si>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</si>
  <si>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</si>
  <si>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</si>
  <si>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</si>
  <si>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</si>
  <si>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</si>
  <si>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</si>
  <si>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Fit Form Function Interface Specification</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</si>
  <si>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</si>
  <si>
    <t>SPPRAMS/SPPRAMSS-4345</t>
  </si>
  <si>
    <t>SPT2CE-694</t>
  </si>
  <si>
    <t>Functional System</t>
  </si>
  <si>
    <t>A Functional System consists of the Functional Application (see above) plus the Runtime Environment (see below) but without Hardware. The purpose to exclude HW is to address a painpoint from today regarding HW exchange..</t>
  </si>
  <si>
    <t>SPT2CE/SPT2CE-694</t>
  </si>
  <si>
    <t>SPT2OD-3798</t>
  </si>
  <si>
    <t>target picture</t>
  </si>
  <si>
    <r>
      <t xml:space="preserve">The following are considered minimum characteristics (baseline) for the targeted solution:_x000D_
* Operational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</si>
  <si>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</si>
  <si>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</si>
  <si>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</si>
  <si>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efining an encrypted channel between two entities using TLS1.3</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</si>
  <si>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</si>
  <si>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</si>
  <si>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</si>
  <si>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</si>
  <si>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</si>
  <si>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</si>
  <si>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</si>
  <si>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</si>
  <si>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</si>
  <si>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SPPR-6142</t>
  </si>
  <si>
    <t>[OAB] [Process Involvement]</t>
  </si>
  <si>
    <t>Capella Viewpoint._x000D_
Purpose: For a process p, displays the activities it involves and the entities or actors they are allocated to. _x000D_
Rule0: There is one and only one [OAB][ProcessInvolvement] per process_x000D_
Rule1: At least each leaf activity/actor hosting the an activity of p shall be displayed on the diagram._x000D_
Rule2: Structure Entities, defined as containing the activity or actors or rule 1, may be displayed (Author's decision). If so, the diagram shall remain clear even if exported on A4 protrait._x000D_
Rule3: Contains at least 1 operational entity, at least 2 actitivies._x000D_
Rule4: The diagram forbids entities or actors that do not allocate any activity of the process it describes_x000D_
Filter: TBD</t>
  </si>
  <si>
    <t>SPPROCESS/SPPR-6142</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</si>
  <si>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</si>
  <si>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</si>
  <si>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</si>
  <si>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</si>
  <si>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</si>
  <si>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</si>
  <si>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t>operational processes that routinely occur in the day-to-day of an operational railway network, from which are not crated by the degradation of an equipment. Standard/routine operation apply to all operational categories - i.e. All GoA levels,</t>
  </si>
  <si>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</si>
  <si>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</si>
  <si>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</si>
  <si>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</si>
  <si>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</si>
  <si>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</si>
  <si>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</si>
  <si>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</si>
  <si>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</si>
  <si>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</si>
  <si>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</si>
  <si>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</si>
  <si>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</si>
  <si>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</si>
  <si>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</si>
  <si>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</si>
  <si>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</si>
  <si>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</si>
  <si>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</si>
  <si>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</si>
  <si>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</si>
  <si>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</si>
  <si>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</si>
  <si>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</si>
  <si>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</si>
  <si>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</si>
  <si>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</si>
  <si>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</si>
  <si>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</si>
  <si>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</si>
  <si>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</si>
  <si>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</si>
  <si>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</si>
  <si>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</si>
  <si>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</si>
  <si>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</si>
  <si>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</si>
  <si>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 Block Configuration Manifest</t>
  </si>
  <si>
    <r>
      <rPr>
        <sz val="10"/>
        <rFont val="Calibri"/>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sz val="10"/>
        <color theme="1"/>
        <rFont val="Arial"/>
        <family val="2"/>
        <charset val="238"/>
      </rPr>
      <t xml:space="preserve">_x000D_
</t>
    </r>
    <r>
      <rPr>
        <sz val="10"/>
        <color theme="1"/>
        <rFont val="Arial"/>
        <family val="2"/>
        <charset val="238"/>
      </rPr>
      <t xml:space="preserve"> </t>
    </r>
    <r>
      <rPr>
        <i/>
        <sz val="10"/>
        <rFont val="Calibri"/>
      </rPr>
      <t>Note:</t>
    </r>
    <r>
      <rPr>
        <sz val="10"/>
        <rFont val="Calibri"/>
      </rPr>
      <t xml:space="preserve"> the actual BB Configuration Items are not part of the BB Configuration Manifest, they are only referenced in the BB Configuration Manifest file.</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</si>
  <si>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</si>
  <si>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</si>
  <si>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</si>
  <si>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</si>
  <si>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</si>
  <si>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</si>
  <si>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</si>
  <si>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SRD</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</si>
  <si>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</si>
  <si>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</si>
  <si>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</si>
  <si>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</si>
  <si>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</si>
  <si>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</si>
  <si>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</si>
  <si>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</si>
  <si>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</si>
  <si>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</si>
  <si>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</si>
  <si>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</si>
  <si>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</si>
  <si>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rFont val="Calibri"/>
      </rPr>
      <t>preventive maintenance based on the assessment of physical condition</t>
    </r>
    <r>
      <rPr>
        <sz val="10"/>
        <color theme="1"/>
        <rFont val="Arial"/>
        <family val="2"/>
        <charset val="238"/>
      </rPr>
      <t xml:space="preserve">_x000D_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color theme="1"/>
        <rFont val="Arial"/>
        <family val="2"/>
        <charset val="238"/>
      </rPr>
      <t xml:space="preserve"> </t>
    </r>
    <r>
      <rPr>
        <sz val="10"/>
        <rFont val="Calibri"/>
      </rPr>
      <t>- condition monitoring, &lt;of an item&gt;</t>
    </r>
    <r>
      <rPr>
        <sz val="10"/>
        <rFont val="Calibri"/>
      </rPr>
      <t xml:space="preserve"> ) of system parameters.</t>
    </r>
    <r>
      <rPr>
        <sz val="10"/>
        <color theme="1"/>
        <rFont val="Arial"/>
        <family val="2"/>
        <charset val="238"/>
      </rPr>
      <t xml:space="preserve">_x000D_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</si>
  <si>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</si>
  <si>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</si>
  <si>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</si>
  <si>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</si>
  <si>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</si>
  <si>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</si>
  <si>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</si>
  <si>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</si>
  <si>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</si>
  <si>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</si>
  <si>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</si>
  <si>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</si>
  <si>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</si>
  <si>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SPPR-5959</t>
  </si>
  <si>
    <t>SPPROCESS/SPPR-5959</t>
  </si>
  <si>
    <t>SPPR-5958</t>
  </si>
  <si>
    <t>Mean time between failure</t>
  </si>
  <si>
    <t>SPPROCESS/SPPR-5958</t>
  </si>
  <si>
    <t>SPPR-5957</t>
  </si>
  <si>
    <t>actor variant</t>
  </si>
  <si>
    <t>An actor variant is an deviation to an existing actor regarding function deployment._x000D_
It arises in two cases:_x000D_
* An additional (unusual) function is deployed to the actor variant._x000D_
* A common actor function is removed and deployed to another actor or to a system._x000D_
Identification of actor variants is a precondition for harmonisation of operational processes.</t>
  </si>
  <si>
    <t>SPPROCESS/SPPR-5957</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</si>
  <si>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</si>
  <si>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</si>
  <si>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</si>
  <si>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</si>
  <si>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</si>
  <si>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</si>
  <si>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</si>
  <si>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</si>
  <si>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</si>
  <si>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</si>
  <si>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</si>
  <si>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</si>
  <si>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</si>
  <si>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</si>
  <si>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</si>
  <si>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</si>
  <si>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</si>
  <si>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</si>
  <si>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</si>
  <si>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</si>
  <si>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</si>
  <si>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</si>
  <si>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</si>
  <si>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</si>
  <si>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</si>
  <si>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</si>
  <si>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</si>
  <si>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</si>
  <si>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</si>
  <si>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</si>
  <si>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</si>
  <si>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</si>
  <si>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</si>
  <si>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</si>
  <si>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</si>
  <si>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</si>
  <si>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</si>
  <si>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</si>
  <si>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</si>
  <si>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</si>
  <si>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</si>
  <si>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</si>
  <si>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</si>
  <si>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</si>
  <si>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</si>
  <si>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</si>
  <si>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</si>
  <si>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</si>
  <si>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</si>
  <si>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</si>
  <si>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</si>
  <si>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</si>
  <si>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</si>
  <si>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</si>
  <si>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</si>
  <si>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</si>
  <si>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</si>
  <si>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</si>
  <si>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</si>
  <si>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</si>
  <si>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</si>
  <si>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</si>
  <si>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</si>
  <si>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</si>
  <si>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</si>
  <si>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</si>
  <si>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</si>
  <si>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</si>
  <si>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</si>
  <si>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</si>
  <si>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</si>
  <si>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</si>
  <si>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color theme="1"/>
        <rFont val="Arial"/>
        <family val="2"/>
        <charset val="238"/>
      </rPr>
      <t xml:space="preserve"> </t>
    </r>
    <r>
      <rPr>
        <sz val="10"/>
        <rFont val="Calibri"/>
      </rPr>
      <t>-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 192-07-23, modified: Note 2 to entry added.]</t>
    </r>
    <r>
      <rPr>
        <sz val="10"/>
        <color theme="1"/>
        <rFont val="Arial"/>
        <family val="2"/>
        <charset val="238"/>
      </rPr>
      <t xml:space="preserve">_x000D_
</t>
    </r>
  </si>
  <si>
    <t>SPPRAMS/SPPRAMSS-4034</t>
  </si>
  <si>
    <t>SPPRAMSS-4033</t>
  </si>
  <si>
    <t>FPMH</t>
  </si>
  <si>
    <t>Failures Per Million Hours{comment:96}</t>
  </si>
  <si>
    <t>SPPRAMS/SPPRAMSS-4033</t>
  </si>
  <si>
    <t>SPPR-5932</t>
  </si>
  <si>
    <t>[OPD] [Operational Process] [logic]</t>
  </si>
  <si>
    <t>Capella viewpoint_x000D_
Purpose: Show all activities of operational process with their data flow (interactions) and control flow._x000D_
Rule: Each activity has at least one input and one output interaction. _x000D_
Filter: TBD</t>
  </si>
  <si>
    <t>SPPROCESS/SPPR-5932</t>
  </si>
  <si>
    <t>SPT4DAC-85</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</si>
  <si>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</si>
  <si>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</si>
  <si>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</si>
  <si>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</si>
  <si>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</si>
  <si>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</si>
  <si>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</si>
  <si>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SPPR-5910</t>
  </si>
  <si>
    <t>[OES] [Operational Process] [scenario]</t>
  </si>
  <si>
    <t>Capella Viewpoint._x000D_
Purpose: Display the selected sequence of activities, interactions and related dependencies in a swimlane diagram_x000D_
Rule: Each activity is deployed to an entity or an actor._x000D_
Rule: Each activity has at least one input and one output interaction._x000D_
Filter: TBD selected path/sequence</t>
  </si>
  <si>
    <t>SPPROCESS/SPPR-5910</t>
  </si>
  <si>
    <t>SPPR-5892</t>
  </si>
  <si>
    <t>SEMP</t>
  </si>
  <si>
    <t>System Engineering Management Plan</t>
  </si>
  <si>
    <t>SPPROCESS/SPPR-5892</t>
  </si>
  <si>
    <t>SPPR-5844</t>
  </si>
  <si>
    <t>[OAB]</t>
  </si>
  <si>
    <t>placeholder</t>
  </si>
  <si>
    <t>SPPROCESS/SPPR-5844</t>
  </si>
  <si>
    <t>SPPR-5824</t>
  </si>
  <si>
    <t>[OAIB] [Operational Process]</t>
  </si>
  <si>
    <t>Capella Viewpoint._x000D_
Purpose: displays the activities of a process._x000D_
Rule: contains at least 2 operational activity_x000D_
Rule: each activity has an interaction with another activity _x000D_
Filter: TBD</t>
  </si>
  <si>
    <t>SPPROCESS/SPPR-5824</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</si>
  <si>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</si>
  <si>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</si>
  <si>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</si>
  <si>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</si>
  <si>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</si>
  <si>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</si>
  <si>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</si>
  <si>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</si>
  <si>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</si>
  <si>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</si>
  <si>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</si>
  <si>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</si>
  <si>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</si>
  <si>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</si>
  <si>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</si>
  <si>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</si>
  <si>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</si>
  <si>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</si>
  <si>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</si>
  <si>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SPPR-5813</t>
  </si>
  <si>
    <t>[OAB] [Entities/actors]</t>
  </si>
  <si>
    <t>Capella Viewpoint._x000D_
Purpose: displays the sub-entities and actors of an entity._x000D_
Rule: contains at least 1 operational entity_x000D_
Rule: May contain operational actors _x000D_
Rule: contains no operational activities_x000D_
Filter: TBD</t>
  </si>
  <si>
    <t>SPPROCESS/SPPR-5813</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</si>
  <si>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</si>
  <si>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</si>
  <si>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_x000D_
</t>
    </r>
    <r>
      <rPr>
        <sz val="10"/>
        <rFont val="Segoe UI"/>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</si>
  <si>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</si>
  <si>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</si>
  <si>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</si>
  <si>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</si>
  <si>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</si>
  <si>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</si>
  <si>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</si>
  <si>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</si>
  <si>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</si>
  <si>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SPPR-5775</t>
  </si>
  <si>
    <t>[OCB] [Involvement]</t>
  </si>
  <si>
    <t xml:space="preserve">Capella Viewpoint._x000D_
Purpose: displays the operational entities and actors involved in an operational capability- and only that_x000D_
Rule: contains 1 and only 1 capability_x000D_
Rule: contains at least on 1 entity or actor_x000D_
Filter: show entities_x000D_
 _x000D_
* Yes: Hide Communication Means_x000D_
* No: Hide Involvement Links_x000D_
* Yes: Hide Operational Capabiltiy Extends_x000D_
* Yes: Hide Operational Capabiltiy Includes_x000D_
* Yes: Hide Operational Capabiltiy Generatlizations_x000D_
* Yes: Hide Property Values_x000D_
* Yes: Hide Diagram Title Blocks_x000D_
* Yes: Hilde Element Title Blocks_x000D_
</t>
  </si>
  <si>
    <t>SPPROCESS/SPPR-5775</t>
  </si>
  <si>
    <t>SPPR-5774</t>
  </si>
  <si>
    <t>[OCB] [Structure]</t>
  </si>
  <si>
    <t xml:space="preserve">Capella Viewpoint._x000D_
Purpose: displays the hierachy of operational capabilities - and only that_x000D_
Rule: contains only capabilities and their relationships, no entities_x000D_
Rule: organised as a tree (folder like)_x000D_
Filter:_x000D_
 _x000D_
* Yes: Hide Communication Means_x000D_
* Yes: Hide Involvement Links_x000D_
* TBD: Hide Operational Capabiltiy Extends_x000D_
* TBD: Hide Operational Capabiltiy Includes_x000D_
* TBD: Hide Operational Capabiltiy Generatlizations_x000D_
* Yes: Hide Property Values_x000D_
* Yes: Hide Diagram Title Blocks_x000D_
* Yes: Hilde Element Title Blocks_x000D_
</t>
  </si>
  <si>
    <t>SPPROCESS/SPPR-5774</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</si>
  <si>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</si>
  <si>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</si>
  <si>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</si>
  <si>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</si>
  <si>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t>GASC</t>
  </si>
  <si>
    <r>
      <t>Generic Application Safety Case;</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</si>
  <si>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</si>
  <si>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</si>
  <si>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t>GPSC</t>
  </si>
  <si>
    <r>
      <t xml:space="preserve">Generic Product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</si>
  <si>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</si>
  <si>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</si>
  <si>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</si>
  <si>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</si>
  <si>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</si>
  <si>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</si>
  <si>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</si>
  <si>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</si>
  <si>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</si>
  <si>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</si>
  <si>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</si>
  <si>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</si>
  <si>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</si>
  <si>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</si>
  <si>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</si>
  <si>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</si>
  <si>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</si>
  <si>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</si>
  <si>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</si>
  <si>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</si>
  <si>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SPPRAMS/SPPRAMSS-3538</t>
  </si>
  <si>
    <t>SPT2MIG-1062</t>
  </si>
  <si>
    <t>ASFA</t>
  </si>
  <si>
    <r>
      <rPr>
        <b/>
        <sz val="11"/>
        <color rgb="FF202122"/>
        <rFont val="Segoe UI"/>
      </rPr>
      <t>Anuncio de Señales y Frenado Automático</t>
    </r>
    <r>
      <rPr>
        <sz val="11"/>
        <color rgb="FF202122"/>
        <rFont val="Segoe UI"/>
      </rPr>
      <t xml:space="preserve"> (ASFA; "Announcement of Signals and Automatic Braking"); </t>
    </r>
    <r>
      <rPr>
        <sz val="10"/>
        <color theme="1"/>
        <rFont val="Arial"/>
        <family val="2"/>
        <charset val="238"/>
      </rPr>
      <t xml:space="preserve">_x000D_
</t>
    </r>
    <r>
      <rPr>
        <sz val="11"/>
        <color rgb="FF202122"/>
        <rFont val="Segoe UI"/>
      </rPr>
      <t xml:space="preserve"> 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</si>
  <si>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</si>
  <si>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</si>
  <si>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</si>
  <si>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</si>
  <si>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</si>
  <si>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</si>
  <si>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</si>
  <si>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</si>
  <si>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</si>
  <si>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</si>
  <si>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</si>
  <si>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</si>
  <si>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</si>
  <si>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</si>
  <si>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SERA-CCS</t>
  </si>
  <si>
    <r>
      <rPr>
        <b/>
        <sz val="11"/>
        <rFont val="Calibri"/>
      </rPr>
      <t>SERA-CCS{comment:3} Single European Railway Area - Command Control and Signaling: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For the railway sector, EU policy focuses on the main goal of establishing a </t>
    </r>
    <r>
      <rPr>
        <b/>
        <sz val="10"/>
        <rFont val="Segoe UI"/>
      </rPr>
      <t>single European railway area</t>
    </r>
    <r>
      <rPr>
        <sz val="10"/>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competition,</t>
    </r>
    <r>
      <rPr>
        <sz val="10"/>
        <color theme="1"/>
        <rFont val="Arial"/>
        <family val="2"/>
        <charset val="238"/>
      </rPr>
      <t xml:space="preserve">_x000D_
</t>
    </r>
    <r>
      <rPr>
        <sz val="10"/>
        <color theme="1"/>
        <rFont val="Arial"/>
        <family val="2"/>
        <charset val="238"/>
      </rPr>
      <t xml:space="preserve">* </t>
    </r>
    <r>
      <rPr>
        <sz val="10"/>
        <rFont val="Calibri"/>
      </rPr>
      <t>technical harmonization and</t>
    </r>
    <r>
      <rPr>
        <sz val="10"/>
        <color theme="1"/>
        <rFont val="Arial"/>
        <family val="2"/>
        <charset val="238"/>
      </rPr>
      <t xml:space="preserve">_x000D_
</t>
    </r>
    <r>
      <rPr>
        <sz val="10"/>
        <color theme="1"/>
        <rFont val="Arial"/>
        <family val="2"/>
        <charset val="238"/>
      </rPr>
      <t xml:space="preserve">* </t>
    </r>
    <r>
      <rPr>
        <sz val="10"/>
        <rFont val="Calibri"/>
      </rPr>
      <t>joint development of cross-border connections</t>
    </r>
    <r>
      <rPr>
        <sz val="10"/>
        <color theme="1"/>
        <rFont val="Arial"/>
        <family val="2"/>
        <charset val="238"/>
      </rPr>
      <t xml:space="preserve">_x000D_
</t>
    </r>
    <r>
      <rPr>
        <sz val="10"/>
        <rFont val="Calibri"/>
      </rPr>
      <t xml:space="preserve">[see </t>
    </r>
    <r>
      <rPr>
        <sz val="10"/>
        <rFont val="Calibri"/>
      </rPr>
      <t>Building the single European railway area</t>
    </r>
    <r>
      <rPr>
        <sz val="10"/>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open and restructure the rail market</t>
    </r>
    <r>
      <rPr>
        <sz val="10"/>
        <color theme="1"/>
        <rFont val="Arial"/>
        <family val="2"/>
        <charset val="238"/>
      </rPr>
      <t xml:space="preserve">_x000D_
</t>
    </r>
    <r>
      <rPr>
        <sz val="10"/>
        <color theme="1"/>
        <rFont val="Arial"/>
        <family val="2"/>
        <charset val="238"/>
      </rPr>
      <t xml:space="preserve">* </t>
    </r>
    <r>
      <rPr>
        <sz val="10"/>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0"/>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0"/>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0"/>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0"/>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Ensures Harmonized Operations, based on:</t>
    </r>
    <r>
      <rPr>
        <sz val="10"/>
        <color theme="1"/>
        <rFont val="Arial"/>
        <family val="2"/>
        <charset val="238"/>
      </rPr>
      <t xml:space="preserve">_x000D_
</t>
    </r>
    <r>
      <rPr>
        <sz val="10"/>
        <color theme="1"/>
        <rFont val="Arial"/>
        <family val="2"/>
        <charset val="238"/>
      </rPr>
      <t xml:space="preserve">  * </t>
    </r>
    <r>
      <rPr>
        <sz val="10"/>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Automatic Train{comment:1} Operation (ATO),</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0"/>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0"/>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Enables significantly lower life cycle costs having easy Upgradability</t>
    </r>
    <r>
      <rPr>
        <sz val="10"/>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Consists of a Modular Architecture, both trackside and onboard: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Trackside and Onboard architecture are designed to allow </t>
    </r>
    <r>
      <rPr>
        <sz val="10"/>
        <rFont val="Segoe UI"/>
      </rPr>
      <t>for separate</t>
    </r>
    <r>
      <rPr>
        <sz val="10"/>
        <color theme="1"/>
        <rFont val="Arial"/>
        <family val="2"/>
        <charset val="238"/>
      </rPr>
      <t xml:space="preserve"> replacements/upgrades of individual </t>
    </r>
    <r>
      <rPr>
        <sz val="10"/>
        <rFont val="Segoe UI"/>
      </rPr>
      <t>sub-systems with reasonable integration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The modular architecture shall also allow for situations </t>
    </r>
    <r>
      <rPr>
        <sz val="10"/>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</si>
  <si>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</si>
  <si>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SPPR-5664</t>
  </si>
  <si>
    <t>Capella viewpoint</t>
  </si>
  <si>
    <t xml:space="preserve">A viewpoint is the tailoring of a capella diagram:_x000D_
 _x000D_
* It has a specific purpose_x000D_
* It follows some diagram rules, that enforce this purpose_x000D_
* It is exported from Capella to Polarion in graphical form with a pre-defined filter_x000D_
</t>
  </si>
  <si>
    <t>SPPROCESS/SPPR-5664</t>
  </si>
  <si>
    <t>SPPR-5617</t>
  </si>
  <si>
    <t>Document Exchange</t>
  </si>
  <si>
    <t xml:space="preserve">Document exchange is the act of sharing an exported document with people outside the document authoring group (domain task)._x000D_
</t>
  </si>
  <si>
    <t>SPPROCESS/SPPR-5617</t>
  </si>
  <si>
    <t>SPPR-5616</t>
  </si>
  <si>
    <t>Documents Publication</t>
  </si>
  <si>
    <t>Documents Publication is the creation of a document baseline and subsequent exportation in a defined exchangeable format (pdf, doc). {comment:5}</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</si>
  <si>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</si>
  <si>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SPPROCESS/SPPR-5616</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</si>
  <si>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</si>
  <si>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</si>
  <si>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</si>
  <si>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</si>
  <si>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SPPROCESS/SPPR-5615</t>
  </si>
  <si>
    <t>SPPR-5604</t>
  </si>
  <si>
    <t>capacitor</t>
  </si>
  <si>
    <t>SPPROCESS/SPPR-5604</t>
  </si>
  <si>
    <t>SPPR-5602</t>
  </si>
  <si>
    <t>Switch</t>
  </si>
  <si>
    <t>SPPROCESS/SPPR-5602</t>
  </si>
  <si>
    <t>SPPR-5601</t>
  </si>
  <si>
    <t>switch</t>
  </si>
  <si>
    <t>a switch is a device that opens or closes electrical circuits.</t>
  </si>
  <si>
    <t>SPPROCESS/SPPR-5601</t>
  </si>
  <si>
    <t>SPPR-5600</t>
  </si>
  <si>
    <t>sw</t>
  </si>
  <si>
    <t xml:space="preserve">a switch is a device that opens or closes electrical circuits._x000D_
</t>
  </si>
  <si>
    <t>some source...</t>
  </si>
  <si>
    <t>SPPROCESS/SPPR-5600</t>
  </si>
  <si>
    <t>SPPR-5593</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</si>
  <si>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</si>
  <si>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</si>
  <si>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</si>
  <si>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</si>
  <si>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</si>
  <si>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</si>
  <si>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</si>
  <si>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</si>
  <si>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rPr>
      <t>Handle degraded situations, such as loss of train integrity.</t>
    </r>
    <r>
      <rPr>
        <sz val="10"/>
        <color theme="1"/>
        <rFont val="Arial"/>
        <family val="2"/>
        <charset val="238"/>
      </rPr>
      <t xml:space="preserve">_x000D_
</t>
    </r>
  </si>
  <si>
    <t>SPT2Traffic/SPT2TRAFFIC-3003</t>
  </si>
  <si>
    <t>SPT2CE-528</t>
  </si>
  <si>
    <t>Computing Platform</t>
  </si>
  <si>
    <r>
      <rPr>
        <sz val="10"/>
        <rFont val="Calibri"/>
      </rPr>
      <t>synonym for the Computing Environment</t>
    </r>
  </si>
  <si>
    <t>SPT2CE/SPT2CE-528</t>
  </si>
  <si>
    <t>SPPR-5441</t>
  </si>
  <si>
    <t>Consolidated Glossary</t>
  </si>
  <si>
    <r>
      <t xml:space="preserve">A </t>
    </r>
    <r>
      <rPr>
        <sz val="11"/>
        <color rgb="FF000000"/>
        <rFont val="Calibri"/>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</si>
  <si>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</si>
  <si>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</si>
  <si>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</si>
  <si>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</si>
  <si>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</si>
  <si>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</si>
  <si>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</si>
  <si>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</si>
  <si>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</si>
  <si>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</si>
  <si>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</si>
  <si>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</si>
  <si>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</si>
  <si>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</si>
  <si>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</si>
  <si>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</si>
  <si>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</si>
  <si>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</si>
  <si>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0"/>
        <color rgb="FF212529"/>
        <rFont val="Calibri"/>
      </rPr>
      <t>European Train Control System (ETCS) is a cab-signalling system that incorporates automatic train protection</t>
    </r>
    <r>
      <rPr>
        <sz val="10"/>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</si>
  <si>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</si>
  <si>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</si>
  <si>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</si>
  <si>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</si>
  <si>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</si>
  <si>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</si>
  <si>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</si>
  <si>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FFFIS - 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</si>
  <si>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t>
    </r>
  </si>
  <si>
    <t>SPT2ARC/SPT2ARC-1015</t>
  </si>
  <si>
    <t>SPT2ARC-1014</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</si>
  <si>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</si>
  <si>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</si>
  <si>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</si>
  <si>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</si>
  <si>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</si>
  <si>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</si>
  <si>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</si>
  <si>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</si>
  <si>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</si>
  <si>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</si>
  <si>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</si>
  <si>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</si>
  <si>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</si>
  <si>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</si>
  <si>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</si>
  <si>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</si>
  <si>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</si>
  <si>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 xml:space="preserve">These needs are taken into account for the definition of the </t>
    </r>
    <r>
      <rPr>
        <b/>
        <sz val="10"/>
        <rFont val="Calibri"/>
      </rPr>
      <t>System</t>
    </r>
    <r>
      <rPr>
        <b/>
        <sz val="10"/>
        <rFont val="Calibri"/>
      </rPr>
      <t xml:space="preserve"> of interest.</t>
    </r>
    <r>
      <rPr>
        <sz val="10"/>
        <color theme="1"/>
        <rFont val="Arial"/>
        <family val="2"/>
        <charset val="238"/>
      </rPr>
      <t xml:space="preserve">_x000D_
</t>
    </r>
    <r>
      <rPr>
        <sz val="10"/>
        <rFont val="Calibri"/>
      </rPr>
      <t xml:space="preserve"> Note: In the Europe's Rail context, stakeholder needs are defined by valid input channels, which are</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</si>
  <si>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</si>
  <si>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</si>
  <si>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</si>
  <si>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t>Someone who is entitled to express needs for the system of interest._x000D_
Note: In the Europe's Rail context, t</t>
    </r>
    <r>
      <rPr>
        <sz val="10"/>
        <rFont val="Calibri"/>
      </rPr>
      <t>he list of stakeholders is defined by the members of the System Pillar Steering group and their delegates or speakers.</t>
    </r>
  </si>
  <si>
    <t>SPPROCESS/SPPR-5198</t>
  </si>
  <si>
    <t>SPT2MIG-866</t>
  </si>
  <si>
    <t>Area of Use</t>
  </si>
  <si>
    <t>...</t>
  </si>
  <si>
    <t>SPT2MIG/SPT2MIG-866</t>
  </si>
  <si>
    <t>SPPR-4661</t>
  </si>
  <si>
    <t>SEMP Requirements Types</t>
  </si>
  <si>
    <r>
      <t xml:space="preserve">* </t>
    </r>
    <r>
      <rPr>
        <b/>
        <sz val="11"/>
        <rFont val="Calibri"/>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</si>
  <si>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</si>
  <si>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</si>
  <si>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</si>
  <si>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</si>
  <si>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</si>
  <si>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</si>
  <si>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</si>
  <si>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</si>
  <si>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</si>
  <si>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</si>
  <si>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</si>
  <si>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</si>
  <si>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</si>
  <si>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</si>
  <si>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</si>
  <si>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</si>
  <si>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</si>
  <si>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</si>
  <si>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</si>
  <si>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</si>
  <si>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</si>
  <si>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</si>
  <si>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</si>
  <si>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</si>
  <si>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</si>
  <si>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</si>
  <si>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</si>
  <si>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</si>
  <si>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</si>
  <si>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</si>
  <si>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</si>
  <si>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</si>
  <si>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</si>
  <si>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</si>
  <si>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</si>
  <si>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</si>
  <si>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</si>
  <si>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</si>
  <si>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</si>
  <si>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</si>
  <si>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</si>
  <si>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</si>
  <si>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</si>
  <si>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</si>
  <si>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</si>
  <si>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</si>
  <si>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</si>
  <si>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</si>
  <si>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</si>
  <si>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</si>
  <si>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</si>
  <si>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(GoA)._x000D_
GoA0: train operating on-sight, no automation_x000D_
GoA1: train operating manual, train driver controls starting, stopping, passenger service functions as opening and closing doors and handling emergency. Train protection systems like ETCS L1 in place._x000D_
GoA2: train operating semi-automatic. Starting and stopping automated using advanced train protection systems like ETCS L2 or 3, driver operates passenger service functions and handles emergencies_x000D_
GoA3: driverless train operation. Starting and stopping automated, service staff operates passenger service functions and handles emergencies_x000D_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</si>
  <si>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</si>
  <si>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</si>
  <si>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</si>
  <si>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</si>
  <si>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</si>
  <si>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</si>
  <si>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</si>
  <si>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</si>
  <si>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</si>
  <si>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</si>
  <si>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</si>
  <si>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</si>
  <si>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</si>
  <si>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</si>
  <si>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</si>
  <si>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</si>
  <si>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</si>
  <si>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</si>
  <si>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t>Moving Block</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</si>
  <si>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</si>
  <si>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</si>
  <si>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</si>
  <si>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</si>
  <si>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</si>
  <si>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</si>
  <si>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ESIF</t>
  </si>
  <si>
    <t>European Structural and Investment Funds</t>
  </si>
  <si>
    <t>SPT2MIG/SPT2MIG-838</t>
  </si>
  <si>
    <t>SPT2MIG-837</t>
  </si>
  <si>
    <t>EGNOS</t>
  </si>
  <si>
    <t>European Geostationary Navigation Overlay Service, European sattellite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</si>
  <si>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</si>
  <si>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</si>
  <si>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</si>
  <si>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</si>
  <si>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</si>
  <si>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</si>
  <si>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GSM-R / FRMCS</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</si>
  <si>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</si>
  <si>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</si>
  <si>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</si>
  <si>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</si>
  <si>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</si>
  <si>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</si>
  <si>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</si>
  <si>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</si>
  <si>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</si>
  <si>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</si>
  <si>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</si>
  <si>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</si>
  <si>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</si>
  <si>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</si>
  <si>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</si>
  <si>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</si>
  <si>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</si>
  <si>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</si>
  <si>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</si>
  <si>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</si>
  <si>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</si>
  <si>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</si>
  <si>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TMS</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</si>
  <si>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</si>
  <si>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</si>
  <si>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</si>
  <si>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</si>
  <si>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</si>
  <si>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</si>
  <si>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</si>
  <si>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</si>
  <si>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</si>
  <si>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</si>
  <si>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</si>
  <si>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</si>
  <si>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</si>
  <si>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</si>
  <si>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</si>
  <si>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</si>
  <si>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</si>
  <si>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</si>
  <si>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</si>
  <si>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</si>
  <si>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</si>
  <si>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</si>
  <si>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</si>
  <si>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</si>
  <si>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</si>
  <si>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</si>
  <si>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</si>
  <si>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</si>
  <si>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</si>
  <si>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</si>
  <si>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</si>
  <si>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</si>
  <si>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</si>
  <si>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</si>
  <si>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</si>
  <si>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</si>
  <si>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</si>
  <si>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</si>
  <si>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</si>
  <si>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</si>
  <si>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</si>
  <si>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</si>
  <si>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</si>
  <si>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</si>
  <si>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</si>
  <si>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</si>
  <si>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</si>
  <si>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</si>
  <si>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</si>
  <si>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</si>
  <si>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</si>
  <si>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</si>
  <si>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</si>
  <si>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</si>
  <si>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</si>
  <si>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</si>
  <si>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</si>
  <si>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</si>
  <si>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</si>
  <si>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</si>
  <si>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</si>
  <si>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</si>
  <si>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</si>
  <si>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</si>
  <si>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</si>
  <si>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</si>
  <si>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SPPRAMSS-1704</t>
  </si>
  <si>
    <t>Confidentiality</t>
  </si>
  <si>
    <r>
      <rPr>
        <sz val="10"/>
        <rFont val="Calibri"/>
      </rPr>
      <t>Confidentiality, in the context of computer systems, allows only authorised users to access protected data using specific mechanisms to ensure confidentiality and safeguard data from harmful intrusion.</t>
    </r>
    <r>
      <rPr>
        <sz val="10"/>
        <color theme="1"/>
        <rFont val="Arial"/>
        <family val="2"/>
        <charset val="238"/>
      </rPr>
      <t xml:space="preserve">_x000D_
</t>
    </r>
    <r>
      <rPr>
        <sz val="10"/>
        <rFont val="Calibri"/>
      </rPr>
      <t xml:space="preserve"> (source: </t>
    </r>
    <r>
      <rPr>
        <sz val="10"/>
        <color rgb="FF000000"/>
        <rFont val="Calibri"/>
      </rPr>
      <t>SPPRAMSS-1705</t>
    </r>
    <r>
      <rPr>
        <sz val="10"/>
        <color theme="1"/>
        <rFont val="Arial"/>
        <family val="2"/>
        <charset val="238"/>
      </rPr>
      <t xml:space="preserve"> </t>
    </r>
    <r>
      <rPr>
        <sz val="10"/>
        <rFont val="Calibri"/>
      </rPr>
      <t>- [UNISIG Subset-146]</t>
    </r>
    <r>
      <rPr>
        <sz val="10"/>
        <rFont val="Calibri"/>
      </rPr>
      <t xml:space="preserve">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</si>
  <si>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</si>
  <si>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</si>
  <si>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</si>
  <si>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</si>
  <si>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SPPRAMS/SPPRAMSS-1703</t>
  </si>
  <si>
    <t>SPPRAMSS-1699</t>
  </si>
  <si>
    <t>TLS</t>
  </si>
  <si>
    <r>
      <rPr>
        <sz val="11"/>
        <rFont val="Arial"/>
      </rPr>
      <t>Transport Layer Security</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</si>
  <si>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</si>
  <si>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</si>
  <si>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</si>
  <si>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</si>
  <si>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</si>
  <si>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</si>
  <si>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</si>
  <si>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</si>
  <si>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</si>
  <si>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SPT2ARC-1008</t>
  </si>
  <si>
    <t>Work Item Comment</t>
  </si>
  <si>
    <t>Work Item Comment</t>
  </si>
  <si>
    <t>SPT2ARC/SPT2ARC-1008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</si>
  <si>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</si>
  <si>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</si>
  <si>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</si>
  <si>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</si>
  <si>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</si>
  <si>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INCOSE</t>
  </si>
  <si>
    <t>International Council on Systems Engineering</t>
  </si>
  <si>
    <t>SPPROCESS/SPPR-4503</t>
  </si>
  <si>
    <t>SPPR-4502</t>
  </si>
  <si>
    <t>EARS</t>
  </si>
  <si>
    <t>Easy Approach to Requirements Syntax</t>
  </si>
  <si>
    <t>Alistair Mavin, Adrian R. G. Harwood and Philip Wilkinson DOI:10.1109/RE.2009.9</t>
  </si>
  <si>
    <t>SPPROCESS/SPPR-4502</t>
  </si>
  <si>
    <t>SPPR-4501</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</si>
  <si>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</si>
  <si>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</si>
  <si>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</si>
  <si>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</si>
  <si>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</si>
  <si>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</si>
  <si>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rPr>
      <t>#1 Approval comment</t>
    </r>
    <r>
      <rPr>
        <sz val="10"/>
        <color theme="1"/>
        <rFont val="Arial"/>
        <family val="2"/>
        <charset val="238"/>
      </rPr>
      <t xml:space="preserve"> by </t>
    </r>
    <r>
      <rPr>
        <b/>
        <sz val="11"/>
        <rFont val="Calibri"/>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</si>
  <si>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</si>
  <si>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SPT2ARC-1004</t>
  </si>
  <si>
    <t>Work Item</t>
  </si>
  <si>
    <t>Work Item{comment:1}{comment:2}</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</si>
  <si>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2023-05-11 15:56</t>
    </r>
    <r>
      <rPr>
        <sz val="10"/>
        <color theme="1"/>
        <rFont val="Arial"/>
        <family val="2"/>
        <charset val="238"/>
      </rPr>
      <t xml:space="preserve">_x000D_
</t>
    </r>
    <r>
      <rPr>
        <sz val="10"/>
        <color theme="1"/>
        <rFont val="Arial"/>
        <family val="2"/>
        <charset val="238"/>
      </rPr>
      <t>This is a comment on a Work Item</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Davinder Bhatia</t>
    </r>
    <r>
      <rPr>
        <sz val="10"/>
        <color theme="1"/>
        <rFont val="Arial"/>
        <family val="2"/>
        <charset val="238"/>
      </rPr>
      <t xml:space="preserve"> on 2023-05-11 15:57</t>
    </r>
    <r>
      <rPr>
        <sz val="10"/>
        <color theme="1"/>
        <rFont val="Arial"/>
        <family val="2"/>
        <charset val="238"/>
      </rPr>
      <t xml:space="preserve">_x000D_
</t>
    </r>
    <r>
      <rPr>
        <sz val="10"/>
        <color theme="1"/>
        <rFont val="Arial"/>
        <family val="2"/>
        <charset val="238"/>
      </rPr>
      <t>Approved</t>
    </r>
    <r>
      <rPr>
        <sz val="10"/>
        <color theme="1"/>
        <rFont val="Arial"/>
        <family val="2"/>
        <charset val="238"/>
      </rPr>
      <t xml:space="preserve">_x000D_
</t>
    </r>
  </si>
  <si>
    <t>SPT2ARC/SPT2ARC-1004</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</si>
  <si>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</si>
  <si>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</si>
  <si>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</si>
  <si>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</si>
  <si>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</si>
  <si>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</si>
  <si>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</si>
  <si>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</si>
  <si>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</si>
  <si>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</si>
  <si>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</si>
  <si>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</si>
  <si>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</si>
  <si>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</si>
  <si>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</si>
  <si>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</si>
  <si>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</si>
  <si>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</si>
  <si>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</si>
  <si>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</si>
  <si>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</si>
  <si>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</si>
  <si>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</si>
  <si>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CM</t>
  </si>
  <si>
    <r>
      <t xml:space="preserve">Capacity Management._x000D_
</t>
    </r>
    <r>
      <rPr>
        <sz val="10"/>
        <rFont val="Calibri"/>
      </rPr>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</si>
  <si>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</si>
  <si>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</si>
  <si>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</si>
  <si>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</si>
  <si>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</si>
  <si>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</si>
  <si>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</si>
  <si>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</si>
  <si>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</si>
  <si>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</si>
  <si>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</si>
  <si>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</si>
  <si>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</si>
  <si>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</si>
  <si>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t>
    </r>
    <r>
      <rPr>
        <sz val="10"/>
        <color rgb="FF000000"/>
        <rFont val="Calibri"/>
      </rPr>
      <t>SPT2ARC-1616</t>
    </r>
    <r>
      <rPr>
        <sz val="10"/>
        <color theme="1"/>
        <rFont val="Arial"/>
        <family val="2"/>
        <charset val="238"/>
      </rPr>
      <t xml:space="preserve"> </t>
    </r>
    <r>
      <rPr>
        <sz val="10"/>
        <color theme="1"/>
        <rFont val="Arial"/>
        <family val="2"/>
        <charset val="238"/>
      </rPr>
      <t>.</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</si>
  <si>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</si>
  <si>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</si>
  <si>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</si>
  <si>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</si>
  <si>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</si>
  <si>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</si>
  <si>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</si>
  <si>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</si>
  <si>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</si>
  <si>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</si>
  <si>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</si>
  <si>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Essential Function</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</si>
  <si>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</si>
  <si>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</si>
  <si>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</si>
  <si>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</si>
  <si>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purposes._x000D_
</t>
  </si>
  <si>
    <t>SPT2TS/SPT2TS-48931</t>
  </si>
  <si>
    <t>SPPRAMSS-1447</t>
  </si>
  <si>
    <t>Secure Component</t>
  </si>
  <si>
    <r>
      <rPr>
        <sz val="10"/>
        <color rgb="FF0000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Interfacing to SharedSecurity Services</t>
    </r>
    <r>
      <rPr>
        <sz val="10"/>
        <color theme="1"/>
        <rFont val="Arial"/>
        <family val="2"/>
        <charset val="238"/>
      </rPr>
      <t xml:space="preserve">_x000D_
</t>
    </r>
    <r>
      <rPr>
        <sz val="10"/>
        <color theme="1"/>
        <rFont val="Arial"/>
        <family val="2"/>
        <charset val="238"/>
      </rPr>
      <t xml:space="preserve"> </t>
    </r>
    <r>
      <rPr>
        <sz val="10"/>
        <rFont val="Calibri"/>
      </rPr>
      <t>Examples of CCS secure components are object controller, trackside cabinet, IXL rack, ATO-OB, OBU, ATO-TS, IXL/RBC combination,…)</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</si>
  <si>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</si>
  <si>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</si>
  <si>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</si>
  <si>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Security Services</t>
  </si>
  <si>
    <r>
      <rPr>
        <sz val="10"/>
        <color rgb="FF000000"/>
        <rFont val="Calibri"/>
      </rPr>
      <t>A collection of standardized interfaces of central security functions accessible for all Secure Components.</t>
    </r>
    <r>
      <rPr>
        <sz val="10"/>
        <color theme="1"/>
        <rFont val="Arial"/>
        <family val="2"/>
        <charset val="238"/>
      </rPr>
      <t xml:space="preserve">_x000D_
</t>
    </r>
    <r>
      <rPr>
        <sz val="10"/>
        <color rgb="FF000000"/>
        <rFont val="Calibri"/>
      </rPr>
      <t xml:space="preserve"> Examples of shared security services are TIME, IAM, PKI, LOG, SWU, BKP, INV, IDS and SIEM.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</si>
  <si>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</si>
  <si>
    <t>SPPRAMS/SPPRAMSS-1446</t>
  </si>
  <si>
    <t>SPPR-4229</t>
  </si>
  <si>
    <t>Process</t>
  </si>
  <si>
    <t>A set of interrelated or interacting set of cohesive process tasks that transforms inputs into outputs. The Processes require a purpose and outcome, all processes have at least one process task. (Source: ISO9001 and ISO 15288, 4.1.30)</t>
  </si>
  <si>
    <t>SPPROCESS/SPPR-4229</t>
  </si>
  <si>
    <t>SPPR-4228</t>
  </si>
  <si>
    <t>Internal Publication</t>
  </si>
  <si>
    <t>Any work product that is not required to be submitted in order to complete a process, phase, or project. (e.g. Viewpoint)</t>
  </si>
  <si>
    <t>SPPROCESS/SPPR-4228</t>
  </si>
  <si>
    <t>SPPR-4227</t>
  </si>
  <si>
    <t>Deliverable</t>
  </si>
  <si>
    <t>Any unique and verifiable product, result, or capability to perform a service that must be produced to complete a process, phase, or project. (Source: ISO 24765:2017 3.1098) (e.g. Requirement Specification)</t>
  </si>
  <si>
    <t>SPPROCESS/SPPR-4227</t>
  </si>
  <si>
    <t>SPPR-4226</t>
  </si>
  <si>
    <t>Work Product</t>
  </si>
  <si>
    <t>An artefact associated with the execution of a process. (Source: ISO 24765:2017 3.4611)</t>
  </si>
  <si>
    <t>SPPROCESS/SPPR-4226</t>
  </si>
  <si>
    <t>SPPR-4225</t>
  </si>
  <si>
    <t>Method</t>
  </si>
  <si>
    <t>Method is a grouping of guidance, modelling{comment:72} language, rules, techniques and patterns. Different methods may be available for the same task (e.g. Define stakeholders)</t>
  </si>
  <si>
    <t>SPPROCESS/SPPR-4225</t>
  </si>
  <si>
    <t>SPPR-4224</t>
  </si>
  <si>
    <t>Process Task</t>
  </si>
  <si>
    <t>Action intended to contribute to the achievement of one or more outcomes of a process.</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</si>
  <si>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</si>
  <si>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</si>
  <si>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</si>
  <si>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</si>
  <si>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</si>
  <si>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</si>
  <si>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</si>
  <si>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</si>
  <si>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</si>
  <si>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</si>
  <si>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</si>
  <si>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</si>
  <si>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</si>
  <si>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</si>
  <si>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</si>
  <si>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</si>
  <si>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</si>
  <si>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</si>
  <si>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</si>
  <si>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</si>
  <si>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</si>
  <si>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</si>
  <si>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</si>
  <si>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</si>
  <si>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</si>
  <si>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</si>
  <si>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</si>
  <si>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</si>
  <si>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</si>
  <si>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</si>
  <si>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</si>
  <si>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</si>
  <si>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</si>
  <si>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</si>
  <si>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</si>
  <si>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</si>
  <si>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</si>
  <si>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</si>
  <si>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</si>
  <si>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</si>
  <si>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</si>
  <si>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</si>
  <si>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</si>
  <si>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whereas interoperability is related to interactions between sub-systems (e.g. also between STM and ETCS on-board there is interoperability).</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</si>
  <si>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</si>
  <si>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</si>
  <si>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</si>
  <si>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</si>
  <si>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</si>
  <si>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</si>
  <si>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</si>
  <si>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</si>
  <si>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</si>
  <si>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</si>
  <si>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</si>
  <si>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</si>
  <si>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</si>
  <si>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</si>
  <si>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</si>
  <si>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</si>
  <si>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</si>
  <si>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</si>
  <si>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</si>
  <si>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</si>
  <si>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</si>
  <si>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</si>
  <si>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without any integration effort (lowest reasonable integration effort) and without any need for recertification. Exchangeability and interchangeability are related to the physical characteristics of sub-systems whereas interoperability is related to interactions between subsystems (e.g. also between STM and ETCS on-board there is interoperability).</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</si>
  <si>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</si>
  <si>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</si>
  <si>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</si>
  <si>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</si>
  <si>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</si>
  <si>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</si>
  <si>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</si>
  <si>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</si>
  <si>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</si>
  <si>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</si>
  <si>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</si>
  <si>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</si>
  <si>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</si>
  <si>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</si>
  <si>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</si>
  <si>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</si>
  <si>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</si>
  <si>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</si>
  <si>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</si>
  <si>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</si>
  <si>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</si>
  <si>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</si>
  <si>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</si>
  <si>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</si>
  <si>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rPr>
      <t>SPPR-4033</t>
    </r>
    <r>
      <rPr>
        <sz val="10"/>
        <color theme="1"/>
        <rFont val="Arial"/>
        <family val="2"/>
        <charset val="238"/>
      </rPr>
      <t xml:space="preserve"> ) as depicted in Diagram </t>
    </r>
    <r>
      <rPr>
        <sz val="11"/>
        <color rgb="FF000000"/>
        <rFont val="Calibri"/>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</si>
  <si>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</si>
  <si>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</si>
  <si>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</si>
  <si>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</si>
  <si>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</si>
  <si>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</si>
  <si>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</si>
  <si>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</si>
  <si>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</si>
  <si>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</si>
  <si>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</si>
  <si>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</si>
  <si>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</si>
  <si>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</si>
  <si>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</si>
  <si>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</si>
  <si>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</si>
  <si>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</si>
  <si>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</si>
  <si>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t xml:space="preserve">The Engineering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</si>
  <si>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</si>
  <si>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</si>
  <si>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</si>
  <si>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</si>
  <si>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</si>
  <si>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</si>
  <si>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</si>
  <si>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</si>
  <si>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</si>
  <si>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</si>
  <si>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</si>
  <si>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</si>
  <si>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</si>
  <si>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</si>
  <si>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</si>
  <si>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</si>
  <si>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</si>
  <si>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</si>
  <si>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</si>
  <si>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</si>
  <si>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</si>
  <si>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</si>
  <si>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</si>
  <si>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</si>
  <si>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</si>
  <si>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Polarion workitem type: System Requirement.</t>
  </si>
  <si>
    <t>A System Requirement defines a capability of a linked system. It represents a task for designers an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</si>
  <si>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</si>
  <si>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</si>
  <si>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</si>
  <si>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</si>
  <si>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</si>
  <si>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</si>
  <si>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</si>
  <si>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</si>
  <si>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</si>
  <si>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</si>
  <si>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</si>
  <si>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</si>
  <si>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</si>
  <si>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</si>
  <si>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</si>
  <si>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</si>
  <si>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</si>
  <si>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</si>
  <si>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</si>
  <si>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</si>
  <si>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</si>
  <si>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</si>
  <si>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</si>
  <si>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</si>
  <si>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</si>
  <si>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</si>
  <si>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</si>
  <si>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</si>
  <si>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</si>
  <si>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</si>
  <si>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</si>
  <si>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</si>
  <si>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</si>
  <si>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</si>
  <si>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</si>
  <si>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</si>
  <si>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</si>
  <si>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</si>
  <si>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</si>
  <si>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</si>
  <si>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</si>
  <si>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</si>
  <si>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</si>
  <si>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</si>
  <si>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</si>
  <si>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</si>
  <si>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</si>
  <si>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</si>
  <si>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</si>
  <si>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</si>
  <si>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</si>
  <si>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</si>
  <si>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</si>
  <si>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</si>
  <si>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</si>
  <si>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</si>
  <si>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</si>
  <si>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</si>
  <si>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</si>
  <si>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</si>
  <si>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</si>
  <si>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</si>
  <si>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</si>
  <si>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</si>
  <si>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</si>
  <si>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</si>
  <si>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</si>
  <si>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</si>
  <si>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</si>
  <si>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Polarion workitem type: Operational Requirement.</t>
  </si>
  <si>
    <t>Something a process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</si>
  <si>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</si>
  <si>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</si>
  <si>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</si>
  <si>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</si>
  <si>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</si>
  <si>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</si>
  <si>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</si>
  <si>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</si>
  <si>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</si>
  <si>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</si>
  <si>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</si>
  <si>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</si>
  <si>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</si>
  <si>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</si>
  <si>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</si>
  <si>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</si>
  <si>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</si>
  <si>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</si>
  <si>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Polarion workitem type: Feature.</t>
  </si>
  <si>
    <t>High Level description of system functionality. Are bundled by different "Variants".</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</si>
  <si>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</si>
  <si>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</si>
  <si>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</si>
  <si>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</si>
  <si>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</si>
  <si>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</si>
  <si>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</si>
  <si>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</si>
  <si>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</si>
  <si>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</si>
  <si>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</si>
  <si>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</si>
  <si>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</si>
  <si>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</si>
  <si>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</si>
  <si>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</si>
  <si>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</si>
  <si>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</si>
  <si>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</si>
  <si>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</si>
  <si>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</si>
  <si>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</si>
  <si>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</si>
  <si>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</si>
  <si>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</si>
  <si>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</si>
  <si>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</si>
  <si>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</si>
  <si>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</si>
  <si>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</si>
  <si>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</si>
  <si>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</si>
  <si>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</si>
  <si>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</si>
  <si>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</si>
  <si>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</si>
  <si>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</si>
  <si>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</si>
  <si>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</si>
  <si>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</si>
  <si>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</si>
  <si>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</si>
  <si>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</si>
  <si>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</si>
  <si>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</si>
  <si>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</si>
  <si>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</si>
  <si>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</si>
  <si>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</si>
  <si>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</si>
  <si>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CCS Configuration Management System</t>
  </si>
  <si>
    <t>CCMS</t>
  </si>
  <si>
    <t>The CCS Configuration Management System is a central location technical system that is responsible for managing the CCS configurations of a defined set of CCS deployments. Each CCS deployment is managed by exactly one CCS Configuration Management System.</t>
  </si>
  <si>
    <t>SPT2TS/SPT2TS-1848</t>
  </si>
  <si>
    <t>SPT2TS-1847</t>
  </si>
  <si>
    <t>CCS Configuration Manifest</t>
  </si>
  <si>
    <r>
      <t xml:space="preserve">The CCS Configuration Manifest is a file used to describe (metadata) the configuration items of a CCS Configuration. The CCS Configuration Manifest file lists all building blocks of a specific CCS instance deployment, it is an overarching definition of the specific CCS instance deployment. By means of the CCS Configuration Manifest the integrity of a specific CCS instance deployment can be ensured._x000D_
 </t>
    </r>
    <r>
      <rPr>
        <i/>
        <sz val="11"/>
        <rFont val="Calibri"/>
      </rPr>
      <t>Note:</t>
    </r>
    <r>
      <rPr>
        <sz val="10"/>
        <color theme="1"/>
        <rFont val="Arial"/>
        <family val="2"/>
        <charset val="238"/>
      </rPr>
      <t xml:space="preserve"> the actual CCS Configuration Items are not part of the CCS Configuration Manifest, they are only referenced in the CCS Configuration Manifest file.</t>
    </r>
  </si>
  <si>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</si>
  <si>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</si>
  <si>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</si>
  <si>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</si>
  <si>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</si>
  <si>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</si>
  <si>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</si>
  <si>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</si>
  <si>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t>
    </r>
    <r>
      <rPr>
        <sz val="10"/>
        <color theme="1"/>
        <rFont val="Arial"/>
        <family val="2"/>
        <charset val="238"/>
      </rPr>
      <t>- [2009/460/EC]</t>
    </r>
  </si>
  <si>
    <t>SPPRAMS/SPPRAMSS-348</t>
  </si>
  <si>
    <t>SPT2TS-1839</t>
  </si>
  <si>
    <t>Distribution Job</t>
  </si>
  <si>
    <t>Distribution Job is the complete configuration data packet that is finally provided to the building blocks.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</si>
  <si>
    <t>SPT2TS/SPT2TS-1839</t>
  </si>
  <si>
    <t>SPT2TS-1837</t>
  </si>
  <si>
    <t>Building Block Configuration</t>
  </si>
  <si>
    <t xml:space="preserve">The Building Block Configuration is an exhaustive, unambiguous set (configuration items and BB manifest file) of all Configuration Items required to operate one instance of a Building Block. It includes default values for all parameters. As a consequence  the Building Block Configuration can only be related to the "Generic Application" or "Generic Product" from CENELEC._x000D_
</t>
  </si>
  <si>
    <t>SPT2TS/SPT2TS-1837</t>
  </si>
  <si>
    <t>SPT2TS-1834</t>
  </si>
  <si>
    <t>CCS Deployment</t>
  </si>
  <si>
    <t xml:space="preserve">CCS Deployment refers to one physical deployment of a CCS System, that is also recognised with a unique identifier. A CCS Deployment consists of the CCS hardware running a specific CCS Configuration._x000D_
</t>
  </si>
  <si>
    <t>SPT2TS/SPT2TS-1834</t>
  </si>
  <si>
    <t>SPT2TS-1833</t>
  </si>
  <si>
    <t>Configuration Management</t>
  </si>
  <si>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being operational (it includes also on a train).</t>
  </si>
  <si>
    <t>SPT2TS/SPT2TS-1833</t>
  </si>
  <si>
    <t>SPT2TS-1832</t>
  </si>
  <si>
    <t>CCS Configuration</t>
  </si>
  <si>
    <t>The CCS Configuration is an exhaustive, unambiguous description (all configuration items and an overarching CCS manifest file) of all building blocks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Railway Networks (identified via unique Railway Network Identifiers) or to be part of a specific Railway Network._x000D_
_x000D_
The CCS Configuration is used for distribution of statical or semi-statical data (update data packet). It does not cover dynamic operational data like Moving Authority (for ETCS) or Journey Profiles (for ATO). The CCS Configuration is intended for CCS building blocks being present in multiple units, either close to infrastructure elements (e.g. CCS trackside instance and related signalling components like object controller) or CCS components on-board a train. It is not the aim to use CCS configuration management process (and the related CCS Configuration) for the update orchestration of large cloud based virtual machine environments (installed in data centres). For the latter there are more suitable solutions from the IT industry._x000D_
_x000D_
It is not a prerequisite that CCS building blocks need to stay in operation when activating / installing a CCS Configuration (however, this is allowed). These components could shut down / restart, basically go out of operation, or remain in operation._x000D_
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</si>
  <si>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</si>
  <si>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</si>
  <si>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</si>
  <si>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</si>
  <si>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</si>
  <si>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</si>
  <si>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</si>
  <si>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</si>
  <si>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</si>
  <si>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SPPRAMS/SPPRAMSS-344</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</si>
  <si>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</si>
  <si>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</si>
  <si>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</si>
  <si>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</si>
  <si>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</si>
  <si>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</si>
  <si>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</si>
  <si>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SPT2TS-1828</t>
  </si>
  <si>
    <t>Building Block</t>
  </si>
  <si>
    <t>BB</t>
  </si>
  <si>
    <t>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</si>
  <si>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</si>
  <si>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</si>
  <si>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</si>
  <si>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</si>
  <si>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</si>
  <si>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</si>
  <si>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</si>
  <si>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</si>
  <si>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</si>
  <si>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</si>
  <si>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</si>
  <si>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</si>
  <si>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</si>
  <si>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t>Traffic Management System</t>
  </si>
  <si>
    <r>
      <t xml:space="preserve">Traffic Management System </t>
    </r>
    <r>
      <rPr>
        <sz val="10"/>
        <rFont val="Calibri"/>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</si>
  <si>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</si>
  <si>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</si>
  <si>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t>Radio Block Centre</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</si>
  <si>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</si>
  <si>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</si>
  <si>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</si>
  <si>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</si>
  <si>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</si>
  <si>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</si>
  <si>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</si>
  <si>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</si>
  <si>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 </t>
    </r>
    <r>
      <rPr>
        <sz val="10"/>
        <rFont val="Calibri"/>
      </rPr>
      <t>the graphical environment in which the user of an application, software or website navigates.</t>
    </r>
    <r>
      <rPr>
        <sz val="10"/>
        <color theme="1"/>
        <rFont val="Arial"/>
        <family val="2"/>
        <charset val="238"/>
      </rPr>
      <t xml:space="preserve">_x000D_
</t>
    </r>
  </si>
  <si>
    <t>SPT2TS/SPT2TS-1806</t>
  </si>
  <si>
    <t>SPT2TS-1777</t>
  </si>
  <si>
    <t>HMI</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</si>
  <si>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</si>
  <si>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</si>
  <si>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</si>
  <si>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</si>
  <si>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</si>
  <si>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</si>
  <si>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</si>
  <si>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</si>
  <si>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</si>
  <si>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</si>
  <si>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</si>
  <si>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</si>
  <si>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</si>
  <si>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</si>
  <si>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</si>
  <si>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</si>
  <si>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</si>
  <si>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</si>
  <si>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</si>
  <si>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</si>
  <si>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</si>
  <si>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</si>
  <si>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t>SuC</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</si>
  <si>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color theme="1"/>
        <rFont val="Arial"/>
        <family val="2"/>
        <charset val="238"/>
      </rPr>
      <t xml:space="preserve"> </t>
    </r>
    <r>
      <rPr>
        <sz val="10"/>
        <rFont val="Calibri"/>
      </rPr>
      <t>-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</si>
  <si>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</si>
  <si>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</si>
  <si>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</si>
  <si>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</si>
  <si>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</si>
  <si>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</si>
  <si>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</si>
  <si>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</si>
  <si>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</si>
  <si>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SPPR-3320</t>
  </si>
  <si>
    <t>CMS</t>
  </si>
  <si>
    <r>
      <rPr>
        <b/>
        <sz val="11"/>
        <rFont val="Calibri"/>
      </rPr>
      <t>CMS</t>
    </r>
    <r>
      <rPr>
        <sz val="10"/>
        <color theme="1"/>
        <rFont val="Arial"/>
        <family val="2"/>
        <charset val="238"/>
      </rPr>
      <t xml:space="preserve">_x000D_
</t>
    </r>
    <r>
      <rPr>
        <sz val="10"/>
        <color theme="1"/>
        <rFont val="Arial"/>
        <family val="2"/>
        <charset val="238"/>
      </rPr>
      <t xml:space="preserve"> </t>
    </r>
    <r>
      <rPr>
        <sz val="10"/>
        <rFont val="Calibri"/>
      </rPr>
      <t>Central modelling services</t>
    </r>
  </si>
  <si>
    <t>SPPROCESS/SPPR-3320</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</si>
  <si>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</si>
  <si>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</si>
  <si>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</si>
  <si>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</si>
  <si>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</si>
  <si>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</si>
  <si>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</si>
  <si>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</si>
  <si>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</si>
  <si>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</si>
  <si>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</si>
  <si>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</si>
  <si>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SPPR-3316</t>
  </si>
  <si>
    <t>System Pillar Unit Chairs the System Pillar Core Group</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</si>
  <si>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</si>
  <si>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</si>
  <si>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</si>
  <si>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</si>
  <si>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Final decision body, where a</t>
    </r>
    <r>
      <rPr>
        <sz val="10"/>
        <color theme="1"/>
        <rFont val="Arial"/>
        <family val="2"/>
        <charset val="238"/>
      </rPr>
      <t xml:space="preserve"> </t>
    </r>
    <r>
      <rPr>
        <b/>
        <sz val="12"/>
        <rFont val="Arial"/>
      </rPr>
      <t>decisions are adopted</t>
    </r>
    <r>
      <rPr>
        <sz val="10"/>
        <color theme="1"/>
        <rFont val="Arial"/>
        <family val="2"/>
        <charset val="238"/>
      </rPr>
      <t xml:space="preserve"> </t>
    </r>
    <r>
      <rPr>
        <sz val="12"/>
        <rFont val="Arial"/>
      </rPr>
      <t>a majority of at least 55% of the votes</t>
    </r>
  </si>
  <si>
    <t>SPPROCESS/SPPR-3315</t>
  </si>
  <si>
    <t>SPT2TS-1498</t>
  </si>
  <si>
    <t>European Railway Traffic Management System</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</si>
  <si>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</si>
  <si>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</si>
  <si>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SPT2CE-257</t>
  </si>
  <si>
    <r>
      <t xml:space="preserve">See </t>
    </r>
    <r>
      <rPr>
        <sz val="11"/>
        <color rgb="FF000000"/>
        <rFont val="Calibri"/>
      </rPr>
      <t>SPT2CE-244</t>
    </r>
    <r>
      <rPr>
        <sz val="10"/>
        <color theme="1"/>
        <rFont val="Arial"/>
        <family val="2"/>
        <charset val="238"/>
      </rPr>
      <t xml:space="preserve"> </t>
    </r>
    <r>
      <rPr>
        <sz val="10"/>
        <color theme="1"/>
        <rFont val="Arial"/>
        <family val="2"/>
        <charset val="238"/>
      </rPr>
      <t>- Horizontal integration</t>
    </r>
    <r>
      <rPr>
        <sz val="10"/>
        <color theme="1"/>
        <rFont val="Arial"/>
        <family val="2"/>
        <charset val="238"/>
      </rPr>
      <t xml:space="preserve">  and </t>
    </r>
    <r>
      <rPr>
        <sz val="11"/>
        <color rgb="FF000000"/>
        <rFont val="Calibri"/>
      </rPr>
      <t>SPT2CE-245</t>
    </r>
    <r>
      <rPr>
        <sz val="10"/>
        <color theme="1"/>
        <rFont val="Arial"/>
        <family val="2"/>
        <charset val="238"/>
      </rPr>
      <t xml:space="preserve"> </t>
    </r>
    <r>
      <rPr>
        <sz val="10"/>
        <color theme="1"/>
        <rFont val="Arial"/>
        <family val="2"/>
        <charset val="238"/>
      </rPr>
      <t>- Vertical integration</t>
    </r>
    <r>
      <rPr>
        <sz val="10"/>
        <color theme="1"/>
        <rFont val="Arial"/>
        <family val="2"/>
        <charset val="238"/>
      </rPr>
      <t xml:space="preserve"> </t>
    </r>
  </si>
  <si>
    <t>SPT2CE/SPT2CE-257</t>
  </si>
  <si>
    <t>SPT2CE-256</t>
  </si>
  <si>
    <t>Hardware</t>
  </si>
  <si>
    <t>HW</t>
  </si>
  <si>
    <r>
      <rPr>
        <sz val="10"/>
        <rFont val="Calibri"/>
      </rPr>
      <t>The physical and electronic parts of a computer or other piece of equipment.</t>
    </r>
  </si>
  <si>
    <t>SPT2CE/SPT2CE-256</t>
  </si>
  <si>
    <t>SPT2CE-255</t>
  </si>
  <si>
    <t>to interface (verb)</t>
  </si>
  <si>
    <r>
      <rPr>
        <sz val="10"/>
        <rFont val="Calibri"/>
      </rPr>
      <t>To exchange information with another peer using a mutually agreed structure and flow of communication.</t>
    </r>
  </si>
  <si>
    <t>SPT2CE/SPT2CE-255</t>
  </si>
  <si>
    <t>SPT2CE-254</t>
  </si>
  <si>
    <t>Hardwired connection</t>
  </si>
  <si>
    <r>
      <rPr>
        <sz val="10"/>
        <rFont val="Calibri"/>
      </rPr>
      <t>A means of communication using a discrete wired interface between the communication peers. Having a 0/1 or -1/0/1 logic per wire.</t>
    </r>
  </si>
  <si>
    <r>
      <rPr>
        <b/>
        <sz val="11"/>
        <rFont val="Calibri"/>
      </rPr>
      <t>#1 "logic-per-wire" sentence</t>
    </r>
    <r>
      <rPr>
        <sz val="10"/>
        <color theme="1"/>
        <rFont val="Arial"/>
        <family val="2"/>
        <charset val="238"/>
      </rPr>
      <t xml:space="preserve"> by </t>
    </r>
    <r>
      <rPr>
        <b/>
        <sz val="11"/>
        <rFont val="Calibri"/>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Hardwired Connection: Don't understand the "logic-per-wire" sentence. Please state this more clear.</t>
    </r>
    <r>
      <rPr>
        <sz val="10"/>
        <color theme="1"/>
        <rFont val="Arial"/>
        <family val="2"/>
        <charset val="238"/>
      </rPr>
      <t xml:space="preserve">_x000D_
</t>
    </r>
  </si>
  <si>
    <t>SPT2CE/SPT2CE-254</t>
  </si>
  <si>
    <t>SPT2CE-253</t>
  </si>
  <si>
    <t>Dependencies among applications</t>
  </si>
  <si>
    <r>
      <rPr>
        <sz val="10"/>
        <rFont val="Calibri"/>
      </rPr>
      <t xml:space="preserve">Application dependencies occur when applications rely on one another to provide their function(s). </t>
    </r>
  </si>
  <si>
    <t>SPT2CE/SPT2CE-253</t>
  </si>
  <si>
    <t>SPT2CE-252</t>
  </si>
  <si>
    <t>Relocate rail applications</t>
  </si>
  <si>
    <r>
      <rPr>
        <sz val="10"/>
        <rFont val="Calibri"/>
      </rPr>
      <t>Stop and uninstall an application instance on one computing platform instance and deploy the same application to another computing platform instance. During the relocation process, all or certain functions of the application may be unavailable.</t>
    </r>
  </si>
  <si>
    <t>SPT2CE/SPT2CE-252</t>
  </si>
  <si>
    <t>SPT2CE-251</t>
  </si>
  <si>
    <t>Deploy applications on computing platforms</t>
  </si>
  <si>
    <r>
      <rPr>
        <sz val="10"/>
        <rFont val="Calibri"/>
      </rPr>
      <t>Installation of a copy of an application on a single computing platform instance.</t>
    </r>
  </si>
  <si>
    <t>SPT2CE/SPT2CE-251</t>
  </si>
  <si>
    <t>SPT2CE-250</t>
  </si>
  <si>
    <t>(Running) Instance of an application</t>
  </si>
  <si>
    <r>
      <rPr>
        <sz val="10"/>
        <rFont val="Calibri"/>
      </rPr>
      <t>A single copy of an application running on a single computing platform instance. Running two copies of the software on the same computing platform instance, counts as two application instances.</t>
    </r>
  </si>
  <si>
    <r>
      <rPr>
        <b/>
        <sz val="11"/>
        <rFont val="Calibri"/>
      </rPr>
      <t>#1 Virtual Instance</t>
    </r>
    <r>
      <rPr>
        <sz val="10"/>
        <color theme="1"/>
        <rFont val="Arial"/>
        <family val="2"/>
        <charset val="238"/>
      </rPr>
      <t xml:space="preserve"> by </t>
    </r>
    <r>
      <rPr>
        <b/>
        <sz val="11"/>
        <rFont val="Calibri"/>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Instance of an Application: Extend to include virtual instances as well.</t>
    </r>
    <r>
      <rPr>
        <sz val="10"/>
        <color theme="1"/>
        <rFont val="Arial"/>
        <family val="2"/>
        <charset val="238"/>
      </rPr>
      <t xml:space="preserve">_x000D_
</t>
    </r>
  </si>
  <si>
    <t>SPT2CE/SPT2CE-250</t>
  </si>
  <si>
    <t>SPT2CE-248</t>
  </si>
  <si>
    <t>Runtime Environment</t>
  </si>
  <si>
    <t>RTE</t>
  </si>
  <si>
    <t>Refers to a software that acts as intermediary by providing a generalized abstraction of the underlying hardware and software and enabling communication and data management for distributed applications. It consists of the Runtime Layer and the Safety Layer.</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</si>
  <si>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</si>
  <si>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</si>
  <si>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SPT2CE-247</t>
  </si>
  <si>
    <t>Instance of a Computing platform/Computing Environment</t>
  </si>
  <si>
    <r>
      <rPr>
        <sz val="10"/>
        <rFont val="Calibri"/>
      </rPr>
      <t>Refers to all specific instances of RTE and Hardware required to run a specific Functional Application</t>
    </r>
  </si>
  <si>
    <t>SPT2CE/SPT2CE-247</t>
  </si>
  <si>
    <t>SPT2CE-246</t>
  </si>
  <si>
    <t>Computing Environment</t>
  </si>
  <si>
    <r>
      <rPr>
        <sz val="10"/>
        <color rgb="FF44546A"/>
        <rFont val="Segoe UI"/>
      </rPr>
      <t>Refers to an environment, that allows building and running Functional Applications. It comprises of hardware and software (i.e., the Runtime Environment and the necessary tools for development, testing, integration, etc.)</t>
    </r>
    <r>
      <rPr>
        <sz val="10"/>
        <color theme="1"/>
        <rFont val="Arial"/>
        <family val="2"/>
        <charset val="238"/>
      </rPr>
      <t xml:space="preserve"> </t>
    </r>
  </si>
  <si>
    <t>SPT2CE/SPT2CE-246</t>
  </si>
  <si>
    <t>SPT2CE-245</t>
  </si>
  <si>
    <t>Vertical integration</t>
  </si>
  <si>
    <r>
      <rPr>
        <sz val="10"/>
        <rFont val="Calibri"/>
      </rPr>
      <t>Integration of an Functional Application with the IT platform, or a middleware with a hardware.</t>
    </r>
  </si>
  <si>
    <t>SPT2CE/SPT2CE-245</t>
  </si>
  <si>
    <t>SPT2CE-244</t>
  </si>
  <si>
    <t>Horizontal integration</t>
  </si>
  <si>
    <r>
      <rPr>
        <sz val="10"/>
        <rFont val="Calibri"/>
      </rPr>
      <t>Integration of different Functional Applications, running on the same or different computing platform(s).</t>
    </r>
  </si>
  <si>
    <t>SPT2CE/SPT2CE-244</t>
  </si>
  <si>
    <t>SPT2CE-243</t>
  </si>
  <si>
    <t>Hardware unavailability</t>
  </si>
  <si>
    <r>
      <rPr>
        <sz val="10"/>
        <rFont val="Calibri"/>
      </rPr>
      <t>Related to hardware defects (unexpected).</t>
    </r>
  </si>
  <si>
    <t>SPT2CE/SPT2CE-243</t>
  </si>
  <si>
    <t>SPT2CE-242</t>
  </si>
  <si>
    <t>Service unavailability</t>
  </si>
  <si>
    <r>
      <rPr>
        <sz val="10"/>
        <rFont val="Calibri"/>
      </rPr>
      <t>The unavailability of a service provided by a Functional Application, as seen by a user of this service (e.g., another Functional Application)</t>
    </r>
  </si>
  <si>
    <t>SPT2CE/SPT2CE-242</t>
  </si>
  <si>
    <t>SPT2CE-241</t>
  </si>
  <si>
    <t>Functional Application Downtime</t>
  </si>
  <si>
    <r>
      <rPr>
        <sz val="10"/>
        <rFont val="Calibri"/>
      </rPr>
      <t>The time during which a Functional Application is unavailable, offline or not operational until it is started again and is operational afterwards (irrespective of whether this downtime has consequences on other Functional Applications or rail operation as a whole).</t>
    </r>
  </si>
  <si>
    <t>SPT2CE/SPT2CE-241</t>
  </si>
  <si>
    <t>SPT2CE-240</t>
  </si>
  <si>
    <t>Data Center</t>
  </si>
  <si>
    <r>
      <rPr>
        <sz val="10"/>
        <rFont val="Calibri"/>
      </rPr>
      <t xml:space="preserve">A facility to house Functional Applications and data in one geographical location. It is typically implemented as network of centrally aggregated computing and storage resources that enable the delivery of shared applications and data. </t>
    </r>
  </si>
  <si>
    <t>SPT2CE/SPT2CE-240</t>
  </si>
  <si>
    <t>SPT2CE-239</t>
  </si>
  <si>
    <t>Functional Application</t>
  </si>
  <si>
    <r>
      <rPr>
        <sz val="10"/>
        <rFont val="Calibri"/>
      </rPr>
      <t>A comprehensive set of self-contained software functions, assumed to be provided as one product by a single vendor. A functional application could consist of:</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1..n software functions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generic (deployment) configuration.</t>
    </r>
    <r>
      <rPr>
        <sz val="10"/>
        <color theme="1"/>
        <rFont val="Arial"/>
        <family val="2"/>
        <charset val="238"/>
      </rPr>
      <t xml:space="preserve">_x000D_
</t>
    </r>
    <r>
      <rPr>
        <sz val="10"/>
        <color theme="1"/>
        <rFont val="Arial"/>
        <family val="2"/>
        <charset val="238"/>
      </rPr>
      <t>Note that runtime environment is not part of the functional application, even if it is sometimes (not always) exchanged within the same step as the application is changed.</t>
    </r>
  </si>
  <si>
    <t>SPT2CE/SPT2CE-239</t>
  </si>
  <si>
    <t>SPT2CE-237</t>
  </si>
  <si>
    <t>Authorisation, Re-authorisation, Safety acceptance</t>
  </si>
  <si>
    <r>
      <rPr>
        <sz val="10"/>
        <rFont val="Calibri"/>
      </rPr>
      <t>The provision by an independent body of written assurance (a certificate) that the product, service or system in question complies with specific requirements e.g., is compliant to TSI-CCS</t>
    </r>
  </si>
  <si>
    <t>SPT2CE/SPT2CE-237</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</si>
  <si>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</si>
  <si>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</si>
  <si>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</si>
  <si>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</si>
  <si>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</si>
  <si>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</si>
  <si>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</si>
  <si>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</si>
  <si>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</si>
  <si>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</si>
  <si>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</si>
  <si>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</si>
  <si>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</si>
  <si>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</si>
  <si>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</si>
  <si>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</si>
  <si>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</si>
  <si>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</si>
  <si>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</si>
  <si>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</si>
  <si>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</si>
  <si>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</si>
  <si>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</si>
  <si>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</si>
  <si>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</si>
  <si>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</si>
  <si>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</si>
  <si>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</si>
  <si>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</si>
  <si>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</si>
  <si>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</si>
  <si>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</si>
  <si>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</si>
  <si>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</si>
  <si>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</si>
  <si>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</si>
  <si>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SPPR-2704</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</si>
  <si>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</si>
  <si>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</si>
  <si>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</si>
  <si>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</si>
  <si>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</si>
  <si>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</si>
  <si>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</si>
  <si>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</si>
  <si>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SPPR-2640</t>
  </si>
  <si>
    <t>Work item</t>
  </si>
  <si>
    <t xml:space="preserve">* 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</si>
  <si>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</si>
  <si>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</si>
  <si>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</si>
  <si>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</si>
  <si>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</si>
  <si>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</si>
  <si>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</si>
  <si>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</si>
  <si>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_x000D_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</si>
  <si>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</si>
  <si>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</si>
  <si>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</si>
  <si>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</si>
  <si>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</si>
  <si>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</si>
  <si>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</si>
  <si>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</si>
  <si>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</si>
  <si>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</si>
  <si>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</si>
  <si>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</si>
  <si>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</si>
  <si>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</si>
  <si>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</si>
  <si>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</si>
  <si>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</si>
  <si>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</si>
  <si>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</si>
  <si>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</si>
  <si>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</si>
  <si>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</si>
  <si>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</si>
  <si>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</si>
  <si>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SPPR-2620</t>
  </si>
  <si>
    <t>Common standard properties of workitems</t>
  </si>
  <si>
    <r>
      <t xml:space="preserve">* </t>
    </r>
    <r>
      <rPr>
        <b/>
        <sz val="11"/>
        <rFont val="Calibri"/>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rPr>
      <t>Priority</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_x000D_
</t>
    </r>
    <r>
      <rPr>
        <sz val="10"/>
        <color theme="1"/>
        <rFont val="Arial"/>
        <family val="2"/>
        <charset val="238"/>
      </rPr>
      <t xml:space="preserve">* </t>
    </r>
    <r>
      <rPr>
        <b/>
        <sz val="11"/>
        <rFont val="Calibri"/>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</si>
  <si>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</si>
  <si>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</si>
  <si>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</si>
  <si>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</si>
  <si>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</si>
  <si>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</si>
  <si>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</si>
  <si>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</si>
  <si>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</si>
  <si>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</si>
  <si>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</si>
  <si>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</si>
  <si>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</si>
  <si>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</si>
  <si>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</si>
  <si>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</si>
  <si>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 (“output documents”)</t>
  </si>
  <si>
    <r>
      <t xml:space="preserve">Deliverables are “output </t>
    </r>
    <r>
      <rPr>
        <u/>
        <sz val="11"/>
        <rFont val="Calibri"/>
      </rPr>
      <t>documents”</t>
    </r>
    <r>
      <rPr>
        <sz val="10"/>
        <color theme="1"/>
        <rFont val="Arial"/>
        <family val="2"/>
        <charset val="238"/>
      </rPr>
      <t xml:space="preserve"> that are automatically or manually created and exported from the engineering database (ALM) in the predefined structure of the SP deliverable templates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u/>
        <sz val="12"/>
        <rFont val="Calibri"/>
      </rPr>
      <t>List of deliverables per subsystem (System Level 5).</t>
    </r>
    <r>
      <rPr>
        <sz val="10"/>
        <color theme="1"/>
        <rFont val="Arial"/>
        <family val="2"/>
        <charset val="238"/>
      </rPr>
      <t xml:space="preserve">_x000D_
</t>
    </r>
    <r>
      <rPr>
        <b/>
        <u/>
        <sz val="12"/>
        <rFont val="Calibri"/>
      </rPr>
      <t xml:space="preserve"> ORS is done for System Level 3, and then tailored for the subsystems (especially CONEMP processes are done only on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u/>
        <sz val="11"/>
        <color rgb="FF0C1D3E"/>
        <rFont val="Calibri"/>
      </rPr>
      <t xml:space="preserve"> System specific Operational Requirement Specification (</t>
    </r>
    <r>
      <rPr>
        <b/>
        <u/>
        <sz val="11"/>
        <color rgb="FFFF0000"/>
        <rFont val="Calibri"/>
      </rPr>
      <t>ORS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D2.1 </t>
    </r>
    <r>
      <rPr>
        <b/>
        <sz val="11"/>
        <color rgb="FF0C1D3E"/>
        <rFont val="Calibri"/>
      </rPr>
      <t>As-Is analysis</t>
    </r>
    <r>
      <rPr>
        <sz val="10"/>
        <color theme="1"/>
        <rFont val="Arial"/>
        <family val="2"/>
        <charset val="238"/>
      </rPr>
      <t xml:space="preserve"> </t>
    </r>
    <r>
      <rPr>
        <sz val="11"/>
        <color rgb="FF0C1D3E"/>
        <rFont val="Calibri"/>
      </rPr>
      <t xml:space="preserve">D2.2 Referred </t>
    </r>
    <r>
      <rPr>
        <b/>
        <sz val="11"/>
        <color rgb="FF0C1D3E"/>
        <rFont val="Calibri"/>
      </rPr>
      <t>CBO and railway requirements</t>
    </r>
    <r>
      <rPr>
        <sz val="10"/>
        <color theme="1"/>
        <rFont val="Arial"/>
        <family val="2"/>
        <charset val="238"/>
      </rPr>
      <t xml:space="preserve"> </t>
    </r>
    <r>
      <rPr>
        <sz val="11"/>
        <color rgb="FF0C1D3E"/>
        <rFont val="Calibri"/>
      </rPr>
      <t xml:space="preserve">D2.3 </t>
    </r>
    <r>
      <rPr>
        <b/>
        <sz val="11"/>
        <color rgb="FF0C1D3E"/>
        <rFont val="Calibri"/>
      </rPr>
      <t>Problem analysis and derived process improvements</t>
    </r>
    <r>
      <rPr>
        <sz val="10"/>
        <color theme="1"/>
        <rFont val="Arial"/>
        <family val="2"/>
        <charset val="238"/>
      </rPr>
      <t xml:space="preserve"> </t>
    </r>
    <r>
      <rPr>
        <sz val="11"/>
        <color rgb="FF0C1D3E"/>
        <rFont val="Calibri"/>
      </rPr>
      <t xml:space="preserve">D2.4 </t>
    </r>
    <r>
      <rPr>
        <b/>
        <sz val="11"/>
        <color rgb="FF0C1D3E"/>
        <rFont val="Calibri"/>
      </rPr>
      <t>Application categories</t>
    </r>
    <r>
      <rPr>
        <sz val="10"/>
        <color theme="1"/>
        <rFont val="Arial"/>
        <family val="2"/>
        <charset val="238"/>
      </rPr>
      <t xml:space="preserve"> </t>
    </r>
    <r>
      <rPr>
        <sz val="11"/>
        <color rgb="FF0C1D3E"/>
        <rFont val="Calibri"/>
      </rPr>
      <t xml:space="preserve">D2.5 </t>
    </r>
    <r>
      <rPr>
        <b/>
        <sz val="11"/>
        <color rgb="FF0C1D3E"/>
        <rFont val="Calibri"/>
      </rPr>
      <t>Operational requirements (incl. non-functional and process requirements)</t>
    </r>
    <r>
      <rPr>
        <sz val="10"/>
        <color theme="1"/>
        <rFont val="Arial"/>
        <family val="2"/>
        <charset val="238"/>
      </rPr>
      <t xml:space="preserve"> </t>
    </r>
    <r>
      <rPr>
        <sz val="11"/>
        <color rgb="FF0C1D3E"/>
        <rFont val="Calibri"/>
      </rPr>
      <t xml:space="preserve">D2.6 </t>
    </r>
    <r>
      <rPr>
        <b/>
        <sz val="11"/>
        <color rgb="FF0C1D3E"/>
        <rFont val="Calibri"/>
      </rPr>
      <t>Operational entities and actor</t>
    </r>
    <r>
      <rPr>
        <sz val="10"/>
        <color theme="1"/>
        <rFont val="Arial"/>
        <family val="2"/>
        <charset val="238"/>
      </rPr>
      <t xml:space="preserve"> </t>
    </r>
    <r>
      <rPr>
        <sz val="11"/>
        <color rgb="FF0C1D3E"/>
        <rFont val="Calibri"/>
      </rPr>
      <t xml:space="preserve">D2.7 </t>
    </r>
    <r>
      <rPr>
        <b/>
        <sz val="11"/>
        <color rgb="FF0C1D3E"/>
        <rFont val="Calibri"/>
      </rPr>
      <t>Operational capabilities</t>
    </r>
    <r>
      <rPr>
        <sz val="10"/>
        <color theme="1"/>
        <rFont val="Arial"/>
        <family val="2"/>
        <charset val="238"/>
      </rPr>
      <t xml:space="preserve"> </t>
    </r>
    <r>
      <rPr>
        <sz val="11"/>
        <color rgb="FF0C1D3E"/>
        <rFont val="Calibri"/>
      </rPr>
      <t xml:space="preserve">D2.8 </t>
    </r>
    <r>
      <rPr>
        <b/>
        <sz val="11"/>
        <color rgb="FF0C1D3E"/>
        <rFont val="Calibri"/>
      </rPr>
      <t>PRAMSS</t>
    </r>
    <r>
      <rPr>
        <sz val="11"/>
        <color rgb="FF0C1D3E"/>
        <rFont val="Calibri"/>
      </rPr>
      <t xml:space="preserve"> targets, strategies and indicators</t>
    </r>
    <r>
      <rPr>
        <sz val="10"/>
        <color theme="1"/>
        <rFont val="Arial"/>
        <family val="2"/>
        <charset val="238"/>
      </rPr>
      <t xml:space="preserve"> </t>
    </r>
    <r>
      <rPr>
        <sz val="11"/>
        <color rgb="FF0C1D3E"/>
        <rFont val="Calibri"/>
      </rPr>
      <t xml:space="preserve">D2.9 </t>
    </r>
    <r>
      <rPr>
        <b/>
        <sz val="11"/>
        <color rgb="FF0C1D3E"/>
        <rFont val="Calibri"/>
      </rPr>
      <t>Operational processes</t>
    </r>
    <r>
      <rPr>
        <sz val="10"/>
        <color theme="1"/>
        <rFont val="Arial"/>
        <family val="2"/>
        <charset val="238"/>
      </rPr>
      <t xml:space="preserve"> </t>
    </r>
    <r>
      <rPr>
        <sz val="11"/>
        <color rgb="FF0C1D3E"/>
        <rFont val="Calibri"/>
      </rPr>
      <t xml:space="preserve">D2.10 </t>
    </r>
    <r>
      <rPr>
        <b/>
        <sz val="11"/>
        <color rgb="FF0C1D3E"/>
        <rFont val="Calibri"/>
      </rPr>
      <t>Operational hazards and risks</t>
    </r>
    <r>
      <rPr>
        <sz val="10"/>
        <color theme="1"/>
        <rFont val="Arial"/>
        <family val="2"/>
        <charset val="238"/>
      </rPr>
      <t xml:space="preserve"> </t>
    </r>
    <r>
      <rPr>
        <sz val="11"/>
        <color rgb="FF0C1D3E"/>
        <rFont val="Calibri"/>
      </rPr>
      <t xml:space="preserve">D2.11 </t>
    </r>
    <r>
      <rPr>
        <b/>
        <sz val="11"/>
        <color rgb="FF0C1D3E"/>
        <rFont val="Calibri"/>
      </rPr>
      <t>Rule books for all actors</t>
    </r>
    <r>
      <rPr>
        <sz val="10"/>
        <color theme="1"/>
        <rFont val="Arial"/>
        <family val="2"/>
        <charset val="238"/>
      </rPr>
      <t xml:space="preserve"> </t>
    </r>
    <r>
      <rPr>
        <sz val="11"/>
        <color rgb="FF0C1D3E"/>
        <rFont val="Calibri"/>
      </rPr>
      <t xml:space="preserve">D2.12 </t>
    </r>
    <r>
      <rPr>
        <b/>
        <sz val="11"/>
        <color rgb="FF0C1D3E"/>
        <rFont val="Calibri"/>
      </rPr>
      <t>The concept for the operational migration</t>
    </r>
    <r>
      <rPr>
        <b/>
        <u/>
        <sz val="11"/>
        <color rgb="FF0C1D3E"/>
        <rFont val="Calibri"/>
      </rPr>
      <t>Functional Requirement Specification (</t>
    </r>
    <r>
      <rPr>
        <b/>
        <u/>
        <sz val="11"/>
        <color rgb="FFFF0000"/>
        <rFont val="Calibri"/>
      </rPr>
      <t>FRS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D3.1 </t>
    </r>
    <r>
      <rPr>
        <b/>
        <sz val="11"/>
        <color rgb="FF0C1D3E"/>
        <rFont val="Calibri"/>
      </rPr>
      <t>System definition</t>
    </r>
    <r>
      <rPr>
        <sz val="10"/>
        <color theme="1"/>
        <rFont val="Arial"/>
        <family val="2"/>
        <charset val="238"/>
      </rPr>
      <t xml:space="preserve"> </t>
    </r>
    <r>
      <rPr>
        <sz val="11"/>
        <color rgb="FF0C1D3E"/>
        <rFont val="Calibri"/>
      </rPr>
      <t xml:space="preserve">D3.2 </t>
    </r>
    <r>
      <rPr>
        <b/>
        <sz val="11"/>
        <color rgb="FF0C1D3E"/>
        <rFont val="Calibri"/>
      </rPr>
      <t>Detailed system actor descriptions and roles</t>
    </r>
    <r>
      <rPr>
        <sz val="10"/>
        <color theme="1"/>
        <rFont val="Arial"/>
        <family val="2"/>
        <charset val="238"/>
      </rPr>
      <t xml:space="preserve"> </t>
    </r>
    <r>
      <rPr>
        <sz val="11"/>
        <color rgb="FF0C1D3E"/>
        <rFont val="Calibri"/>
      </rPr>
      <t xml:space="preserve">D3.3 </t>
    </r>
    <r>
      <rPr>
        <b/>
        <sz val="11"/>
        <color rgb="FF0C1D3E"/>
        <rFont val="Calibri"/>
      </rPr>
      <t>System capabilities</t>
    </r>
    <r>
      <rPr>
        <sz val="10"/>
        <color theme="1"/>
        <rFont val="Arial"/>
        <family val="2"/>
        <charset val="238"/>
      </rPr>
      <t xml:space="preserve"> </t>
    </r>
    <r>
      <rPr>
        <sz val="11"/>
        <color rgb="FF0C1D3E"/>
        <rFont val="Calibri"/>
      </rPr>
      <t>D3.4 F</t>
    </r>
    <r>
      <rPr>
        <b/>
        <sz val="11"/>
        <color rgb="FF0C1D3E"/>
        <rFont val="Calibri"/>
      </rPr>
      <t>unctional chains and sequences per capability</t>
    </r>
    <r>
      <rPr>
        <sz val="10"/>
        <color theme="1"/>
        <rFont val="Arial"/>
        <family val="2"/>
        <charset val="238"/>
      </rPr>
      <t xml:space="preserve"> </t>
    </r>
    <r>
      <rPr>
        <sz val="11"/>
        <color rgb="FF0C1D3E"/>
        <rFont val="Calibri"/>
      </rPr>
      <t xml:space="preserve">D3.5 </t>
    </r>
    <r>
      <rPr>
        <b/>
        <sz val="11"/>
        <color rgb="FF0C1D3E"/>
        <rFont val="Calibri"/>
      </rPr>
      <t>Function specification</t>
    </r>
    <r>
      <rPr>
        <sz val="10"/>
        <color theme="1"/>
        <rFont val="Arial"/>
        <family val="2"/>
        <charset val="238"/>
      </rPr>
      <t xml:space="preserve"> </t>
    </r>
    <r>
      <rPr>
        <sz val="11"/>
        <color rgb="FF0C1D3E"/>
        <rFont val="Calibri"/>
      </rPr>
      <t xml:space="preserve">D3.6 </t>
    </r>
    <r>
      <rPr>
        <b/>
        <sz val="11"/>
        <color rgb="FF0C1D3E"/>
        <rFont val="Calibri"/>
      </rPr>
      <t>Functional hazards and risks</t>
    </r>
    <r>
      <rPr>
        <b/>
        <u/>
        <sz val="11"/>
        <color rgb="FF0C1D3E"/>
        <rFont val="Calibri"/>
      </rPr>
      <t>System requirement Specification (</t>
    </r>
    <r>
      <rPr>
        <b/>
        <u/>
        <sz val="11"/>
        <color rgb="FFFF0000"/>
        <rFont val="Calibri"/>
      </rPr>
      <t>SRS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D4.1 </t>
    </r>
    <r>
      <rPr>
        <b/>
        <sz val="11"/>
        <color rgb="FF0C1D3E"/>
        <rFont val="Calibri"/>
      </rPr>
      <t>Architecture of</t>
    </r>
    <r>
      <rPr>
        <sz val="10"/>
        <color theme="1"/>
        <rFont val="Arial"/>
        <family val="2"/>
        <charset val="238"/>
      </rPr>
      <t xml:space="preserve"> </t>
    </r>
    <r>
      <rPr>
        <b/>
        <sz val="11"/>
        <color rgb="FF0C1D3E"/>
        <rFont val="Calibri"/>
      </rPr>
      <t>systems of the next level</t>
    </r>
    <r>
      <rPr>
        <sz val="11"/>
        <color rgb="FF0C1D3E"/>
        <rFont val="Calibri"/>
      </rPr>
      <t xml:space="preserve"> (if standardized)</t>
    </r>
    <r>
      <rPr>
        <sz val="10"/>
        <color theme="1"/>
        <rFont val="Arial"/>
        <family val="2"/>
        <charset val="238"/>
      </rPr>
      <t xml:space="preserve"> </t>
    </r>
    <r>
      <rPr>
        <sz val="11"/>
        <color rgb="FF0C1D3E"/>
        <rFont val="Calibri"/>
      </rPr>
      <t xml:space="preserve">D4.2 </t>
    </r>
    <r>
      <rPr>
        <b/>
        <sz val="11"/>
        <color rgb="FF0C1D3E"/>
        <rFont val="Calibri"/>
      </rPr>
      <t>Functional allocation to</t>
    </r>
    <r>
      <rPr>
        <sz val="10"/>
        <color theme="1"/>
        <rFont val="Arial"/>
        <family val="2"/>
        <charset val="238"/>
      </rPr>
      <t xml:space="preserve"> </t>
    </r>
    <r>
      <rPr>
        <b/>
        <sz val="11"/>
        <color rgb="FF0C1D3E"/>
        <rFont val="Calibri"/>
      </rPr>
      <t>logical components</t>
    </r>
    <r>
      <rPr>
        <sz val="10"/>
        <color theme="1"/>
        <rFont val="Arial"/>
        <family val="2"/>
        <charset val="238"/>
      </rPr>
      <t xml:space="preserve"> </t>
    </r>
    <r>
      <rPr>
        <sz val="11"/>
        <color rgb="FF0C1D3E"/>
        <rFont val="Calibri"/>
      </rPr>
      <t>D4.3 P</t>
    </r>
    <r>
      <rPr>
        <b/>
        <sz val="11"/>
        <color rgb="FF0C1D3E"/>
        <rFont val="Calibri"/>
      </rPr>
      <t>hysical architecture</t>
    </r>
    <r>
      <rPr>
        <sz val="10"/>
        <color theme="1"/>
        <rFont val="Arial"/>
        <family val="2"/>
        <charset val="238"/>
      </rPr>
      <t xml:space="preserve"> </t>
    </r>
    <r>
      <rPr>
        <sz val="11"/>
        <color rgb="FF0C1D3E"/>
        <rFont val="Calibri"/>
      </rPr>
      <t xml:space="preserve">D4.4 </t>
    </r>
    <r>
      <rPr>
        <b/>
        <sz val="11"/>
        <color rgb="FF0C1D3E"/>
        <rFont val="Calibri"/>
      </rPr>
      <t>Technical and physical hazards and risks</t>
    </r>
    <r>
      <rPr>
        <sz val="10"/>
        <color theme="1"/>
        <rFont val="Arial"/>
        <family val="2"/>
        <charset val="238"/>
      </rPr>
      <t xml:space="preserve"> </t>
    </r>
    <r>
      <rPr>
        <sz val="11"/>
        <color rgb="FF0C1D3E"/>
        <rFont val="Calibri"/>
      </rPr>
      <t xml:space="preserve">D4.5 The </t>
    </r>
    <r>
      <rPr>
        <b/>
        <sz val="11"/>
        <color rgb="FF0C1D3E"/>
        <rFont val="Calibri"/>
      </rPr>
      <t>technical migration strategy</t>
    </r>
    <r>
      <rPr>
        <sz val="11"/>
        <color rgb="FF0C1D3E"/>
        <rFont val="Calibri"/>
      </rPr>
      <t xml:space="preserve"> is defined</t>
    </r>
    <r>
      <rPr>
        <sz val="10"/>
        <color theme="1"/>
        <rFont val="Arial"/>
        <family val="2"/>
        <charset val="238"/>
      </rPr>
      <t xml:space="preserve"> </t>
    </r>
    <r>
      <rPr>
        <sz val="11"/>
        <color rgb="FF0C1D3E"/>
        <rFont val="Calibri"/>
      </rPr>
      <t xml:space="preserve">D4.6 </t>
    </r>
    <r>
      <rPr>
        <b/>
        <sz val="11"/>
        <color rgb="FF0C1D3E"/>
        <rFont val="Calibri"/>
      </rPr>
      <t>System requirements and</t>
    </r>
    <r>
      <rPr>
        <sz val="10"/>
        <color theme="1"/>
        <rFont val="Arial"/>
        <family val="2"/>
        <charset val="238"/>
      </rPr>
      <t xml:space="preserve"> </t>
    </r>
    <r>
      <rPr>
        <b/>
        <sz val="11"/>
        <color rgb="FF0C1D3E"/>
        <rFont val="Calibri"/>
      </rPr>
      <t>interface specification, incl. legacy adpaters</t>
    </r>
    <r>
      <rPr>
        <sz val="10"/>
        <color theme="1"/>
        <rFont val="Arial"/>
        <family val="2"/>
        <charset val="238"/>
      </rPr>
      <t xml:space="preserve"> </t>
    </r>
    <r>
      <rPr>
        <sz val="11"/>
        <color rgb="FF0C1D3E"/>
        <rFont val="Calibri"/>
      </rPr>
      <t xml:space="preserve">D4.7 </t>
    </r>
    <r>
      <rPr>
        <b/>
        <sz val="11"/>
        <color rgb="FF0C1D3E"/>
        <rFont val="Calibri"/>
      </rPr>
      <t>Non-functional System requirements</t>
    </r>
    <r>
      <rPr>
        <b/>
        <u/>
        <sz val="11"/>
        <color rgb="FF0C1D3E"/>
        <rFont val="Calibri"/>
      </rPr>
      <t>Application specification (</t>
    </r>
    <r>
      <rPr>
        <b/>
        <u/>
        <sz val="11"/>
        <color rgb="FFFF0000"/>
        <rFont val="Calibri"/>
      </rPr>
      <t>ARS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D5.1 </t>
    </r>
    <r>
      <rPr>
        <b/>
        <sz val="11"/>
        <color rgb="FF0C1D3E"/>
        <rFont val="Calibri"/>
      </rPr>
      <t>Release and Implementation</t>
    </r>
    <r>
      <rPr>
        <sz val="10"/>
        <color theme="1"/>
        <rFont val="Arial"/>
        <family val="2"/>
        <charset val="238"/>
      </rPr>
      <t xml:space="preserve"> </t>
    </r>
    <r>
      <rPr>
        <b/>
        <sz val="11"/>
        <color rgb="FF0C1D3E"/>
        <rFont val="Calibri"/>
      </rPr>
      <t>Configurations</t>
    </r>
    <r>
      <rPr>
        <sz val="10"/>
        <color theme="1"/>
        <rFont val="Arial"/>
        <family val="2"/>
        <charset val="238"/>
      </rPr>
      <t xml:space="preserve"> </t>
    </r>
    <r>
      <rPr>
        <sz val="11"/>
        <color rgb="FF0C1D3E"/>
        <rFont val="Calibri"/>
      </rPr>
      <t xml:space="preserve">D5.2 </t>
    </r>
    <r>
      <rPr>
        <b/>
        <sz val="11"/>
        <color rgb="FF0C1D3E"/>
        <rFont val="Calibri"/>
      </rPr>
      <t>Application conditions, CSM/CST, HSI Plan</t>
    </r>
    <r>
      <rPr>
        <sz val="10"/>
        <color theme="1"/>
        <rFont val="Arial"/>
        <family val="2"/>
        <charset val="238"/>
      </rPr>
      <t xml:space="preserve"> </t>
    </r>
    <r>
      <rPr>
        <sz val="11"/>
        <color rgb="FF0C1D3E"/>
        <rFont val="Calibri"/>
      </rPr>
      <t xml:space="preserve">D5.3 </t>
    </r>
    <r>
      <rPr>
        <b/>
        <sz val="11"/>
        <color rgb="FF0C1D3E"/>
        <rFont val="Calibri"/>
      </rPr>
      <t>Application/life cycle/usage guideline/rules</t>
    </r>
    <r>
      <rPr>
        <sz val="10"/>
        <color theme="1"/>
        <rFont val="Arial"/>
        <family val="2"/>
        <charset val="238"/>
      </rPr>
      <t xml:space="preserve"> </t>
    </r>
    <r>
      <rPr>
        <sz val="11"/>
        <color rgb="FF0C1D3E"/>
        <rFont val="Calibri"/>
      </rPr>
      <t xml:space="preserve">D5.4 </t>
    </r>
    <r>
      <rPr>
        <b/>
        <sz val="11"/>
        <color rgb="FF0C1D3E"/>
        <rFont val="Calibri"/>
      </rPr>
      <t>Engineering and maintenance guideline/rules</t>
    </r>
    <r>
      <rPr>
        <sz val="10"/>
        <color theme="1"/>
        <rFont val="Arial"/>
        <family val="2"/>
        <charset val="238"/>
      </rPr>
      <t xml:space="preserve"> </t>
    </r>
    <r>
      <rPr>
        <sz val="11"/>
        <color rgb="FF0C1D3E"/>
        <rFont val="Calibri"/>
      </rPr>
      <t xml:space="preserve">D5.5 </t>
    </r>
    <r>
      <rPr>
        <b/>
        <sz val="11"/>
        <color rgb="FF0C1D3E"/>
        <rFont val="Calibri"/>
      </rPr>
      <t>Validation and test specification</t>
    </r>
    <r>
      <rPr>
        <b/>
        <u/>
        <sz val="11"/>
        <color rgb="FF0C1D3E"/>
        <rFont val="Calibri"/>
      </rPr>
      <t>Validation and test specification (</t>
    </r>
    <r>
      <rPr>
        <b/>
        <u/>
        <sz val="11"/>
        <color rgb="FFFF0000"/>
        <rFont val="Calibri"/>
      </rPr>
      <t>VRS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D6.1 Model checking specification</t>
    </r>
    <r>
      <rPr>
        <sz val="10"/>
        <color theme="1"/>
        <rFont val="Arial"/>
        <family val="2"/>
        <charset val="238"/>
      </rPr>
      <t xml:space="preserve"> </t>
    </r>
    <r>
      <rPr>
        <sz val="11"/>
        <color rgb="FF0C1D3E"/>
        <rFont val="Calibri"/>
      </rPr>
      <t>D6.2 Simulation/test environment specification</t>
    </r>
    <r>
      <rPr>
        <sz val="10"/>
        <color theme="1"/>
        <rFont val="Arial"/>
        <family val="2"/>
        <charset val="238"/>
      </rPr>
      <t xml:space="preserve"> </t>
    </r>
    <r>
      <rPr>
        <sz val="11"/>
        <color rgb="FF0C1D3E"/>
        <rFont val="Calibri"/>
      </rPr>
      <t>D6.3 Simulation/test/validation cases and data</t>
    </r>
    <r>
      <rPr>
        <b/>
        <u/>
        <sz val="11"/>
        <color rgb="FF0C1D3E"/>
        <rFont val="Calibri"/>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D7.1 </t>
    </r>
    <r>
      <rPr>
        <b/>
        <sz val="11"/>
        <color rgb="FF0C1D3E"/>
        <rFont val="Calibri"/>
      </rPr>
      <t>Standardisation packages and publications</t>
    </r>
    <r>
      <rPr>
        <sz val="10"/>
        <color theme="1"/>
        <rFont val="Arial"/>
        <family val="2"/>
        <charset val="238"/>
      </rPr>
      <t xml:space="preserve"> </t>
    </r>
    <r>
      <rPr>
        <sz val="11"/>
        <color rgb="FF0C1D3E"/>
        <rFont val="Calibri"/>
      </rPr>
      <t xml:space="preserve">D7.2 </t>
    </r>
    <r>
      <rPr>
        <b/>
        <sz val="11"/>
        <color rgb="FF0C1D3E"/>
        <rFont val="Calibri"/>
      </rPr>
      <t>External quality and experience monitoring</t>
    </r>
    <r>
      <rPr>
        <sz val="11"/>
        <color rgb="FF0C1D3E"/>
        <rFont val="Calibri"/>
      </rPr>
      <t xml:space="preserve"> for the standard is set up</t>
    </r>
    <r>
      <rPr>
        <sz val="10"/>
        <color theme="1"/>
        <rFont val="Arial"/>
        <family val="2"/>
        <charset val="238"/>
      </rPr>
      <t xml:space="preserve"> </t>
    </r>
    <r>
      <rPr>
        <sz val="11"/>
        <color rgb="FF0C1D3E"/>
        <rFont val="Calibri"/>
      </rPr>
      <t xml:space="preserve">D7.2 </t>
    </r>
    <r>
      <rPr>
        <b/>
        <sz val="11"/>
        <color rgb="FF0C1D3E"/>
        <rFont val="Calibri"/>
      </rPr>
      <t>External change management documentation</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</si>
  <si>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</si>
  <si>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</si>
  <si>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</si>
  <si>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</si>
  <si>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</si>
  <si>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</si>
  <si>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</si>
  <si>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</si>
  <si>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</si>
  <si>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</si>
  <si>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</si>
  <si>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</si>
  <si>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</si>
  <si>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</si>
  <si>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</si>
  <si>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</si>
  <si>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</si>
  <si>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</si>
  <si>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</si>
  <si>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Based on ISO/IEC 2382, a shared boundary between two systems or subsystems, defined by various characteristics pertaining to the functions, physical signal exchanges, and other characteristics.</t>
  </si>
  <si>
    <t>SPPROCESS/SPPR-2601</t>
  </si>
  <si>
    <t>SPPR-2600</t>
  </si>
  <si>
    <t>Specification task</t>
  </si>
  <si>
    <t xml:space="preserve">* Result: specification for an artifact_x000D_
* Usually ends on CENELEC P4_x000D_
* Left side of the CENELEC “V”_x000D_
</t>
  </si>
  <si>
    <t>SPPROCESS/SPPR-2600</t>
  </si>
  <si>
    <t>SPPR-2599</t>
  </si>
  <si>
    <t>Concept</t>
  </si>
  <si>
    <t>A concept is a definition of a term together with its relationship to other terms. So e.g. the term “train unit” together with the directed relationship “runs on” towards another term “track” forms the concept: “Train unit runs on track”.</t>
  </si>
  <si>
    <t>SPPROCESS/SPPR-2599</t>
  </si>
  <si>
    <t>SPPR-2598</t>
  </si>
  <si>
    <t>Function</t>
  </si>
  <si>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transformation._x000D_
Some non-functional requirements, e.g., on weight constraints or physical dimension constraints), will also be allocated to subsystems.</t>
  </si>
  <si>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</si>
  <si>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</si>
  <si>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</si>
  <si>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</si>
  <si>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</si>
  <si>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</si>
  <si>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</si>
  <si>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</si>
  <si>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</si>
  <si>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</si>
  <si>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</si>
  <si>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</si>
  <si>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t>A function derived during logical architecture by splitting a system function.</t>
  </si>
  <si>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</si>
  <si>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</si>
  <si>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</si>
  <si>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</si>
  <si>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</si>
  <si>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</si>
  <si>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</si>
  <si>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</si>
  <si>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SPPROCESS/SPPR-2583</t>
  </si>
  <si>
    <t>SPPR-2581</t>
  </si>
  <si>
    <t>System Function</t>
  </si>
  <si>
    <t>A function derived during system analysis.</t>
  </si>
  <si>
    <t>SPPROCESS/SPPR-2581</t>
  </si>
  <si>
    <t>SPPR-2579</t>
  </si>
  <si>
    <t>(System) Actor</t>
  </si>
  <si>
    <t>Actors are entities outside the system (either humans or other technical systems) that interact with the system.</t>
  </si>
  <si>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</si>
  <si>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</si>
  <si>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</si>
  <si>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</si>
  <si>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</si>
  <si>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</si>
  <si>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</si>
  <si>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</si>
  <si>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</si>
  <si>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</si>
  <si>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</si>
  <si>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</si>
  <si>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</si>
  <si>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</si>
  <si>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</si>
  <si>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</si>
  <si>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</si>
  <si>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</si>
  <si>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</si>
  <si>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</si>
  <si>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</si>
  <si>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</si>
  <si>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</si>
  <si>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</si>
  <si>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</si>
  <si>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</si>
  <si>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</si>
  <si>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</si>
  <si>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</si>
  <si>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</si>
  <si>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</si>
  <si>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</si>
  <si>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</si>
  <si>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</si>
  <si>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</si>
  <si>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</si>
  <si>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</si>
  <si>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</si>
  <si>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</si>
  <si>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</si>
  <si>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</si>
  <si>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</si>
  <si>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</si>
  <si>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</si>
  <si>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</si>
  <si>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</si>
  <si>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</si>
  <si>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</si>
  <si>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</si>
  <si>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</si>
  <si>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</si>
  <si>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</si>
  <si>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</si>
  <si>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</si>
  <si>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</si>
  <si>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</si>
  <si>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</si>
  <si>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</si>
  <si>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</si>
  <si>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</si>
  <si>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</si>
  <si>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</si>
  <si>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</si>
  <si>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</si>
  <si>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</si>
  <si>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</si>
  <si>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</si>
  <si>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</si>
  <si>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MOP</t>
  </si>
  <si>
    <t>Measure of Performance. (one aspect of MOE)</t>
  </si>
  <si>
    <t>SPPROCESS/SPPR-2382</t>
  </si>
  <si>
    <t>SPPR-2381</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</si>
  <si>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</si>
  <si>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</si>
  <si>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</si>
  <si>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</si>
  <si>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</si>
  <si>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</si>
  <si>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</si>
  <si>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</si>
  <si>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ARCADIA definition</t>
  </si>
  <si>
    <r>
      <rPr>
        <b/>
        <sz val="10"/>
        <color rgb="FF202122"/>
        <rFont val="Segoe UI"/>
      </rPr>
      <t>ARCADIA</t>
    </r>
    <r>
      <rPr>
        <sz val="10"/>
        <color rgb="FF202122"/>
        <rFont val="Segoe UI"/>
      </rPr>
      <t xml:space="preserve"> (</t>
    </r>
    <r>
      <rPr>
        <b/>
        <sz val="10"/>
        <color rgb="FF202122"/>
        <rFont val="Segoe UI"/>
      </rPr>
      <t>Arc</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 xml:space="preserve">pproach)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Main resources about ARCADIA can be found on the official websites: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1-screenshot-20230107-163323.png) </t>
    </r>
    <r>
      <rPr>
        <sz val="10"/>
        <color theme="1"/>
        <rFont val="Arial"/>
        <family val="2"/>
        <charset val="238"/>
      </rPr>
      <t xml:space="preserve">_x000D_
</t>
    </r>
  </si>
  <si>
    <t>screenshot-20230106-173035: screenshot-20230106-173035.png, screenshot-20230106-173035: screenshot-20230106-173035.png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</si>
  <si>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</si>
  <si>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</si>
  <si>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</si>
  <si>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</si>
  <si>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</si>
  <si>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</si>
  <si>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</si>
  <si>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</si>
  <si>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</si>
  <si>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</si>
  <si>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SRAC</t>
  </si>
  <si>
    <r>
      <t xml:space="preserve">Safety related application conditions are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</si>
  <si>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</si>
  <si>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</si>
  <si>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</si>
  <si>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</si>
  <si>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</si>
  <si>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</si>
  <si>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</si>
  <si>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</si>
  <si>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</si>
  <si>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</si>
  <si>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Conceptual Data Model</t>
  </si>
  <si>
    <t>The conceptual data model is the information model of the railway system. It captures domain knowledge by defining concepts that describe the railway system. The model includes relations between concepts.</t>
  </si>
  <si>
    <t>SPT2TS/SPT2TS-165</t>
  </si>
  <si>
    <t>SPPR-2242</t>
  </si>
  <si>
    <t>HOF</t>
  </si>
  <si>
    <r>
      <t xml:space="preserve">Human and Organizational Factors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t>
    </r>
    <r>
      <rPr>
        <sz val="10"/>
        <color theme="1"/>
        <rFont val="Arial"/>
        <family val="2"/>
        <charset val="238"/>
      </rPr>
      <t>- SRAC</t>
    </r>
    <r>
      <rPr>
        <sz val="10"/>
        <color theme="1"/>
        <rFont val="Arial"/>
        <family val="2"/>
        <charset val="238"/>
      </rPr>
      <t>)</t>
    </r>
  </si>
  <si>
    <t>SPPROCESS/SPPR-2242</t>
  </si>
  <si>
    <t>SPPR-2241</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</si>
  <si>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</si>
  <si>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t>
    </r>
    <r>
      <rPr>
        <sz val="10"/>
        <color theme="1"/>
        <rFont val="Arial"/>
        <family val="2"/>
        <charset val="238"/>
      </rPr>
      <t>- SRAC</t>
    </r>
    <r>
      <rPr>
        <sz val="10"/>
        <color theme="1"/>
        <rFont val="Arial"/>
        <family val="2"/>
        <charset val="238"/>
      </rPr>
      <t xml:space="preserve"> .</t>
    </r>
  </si>
  <si>
    <t>SPPROCESS/SPPR-2241</t>
  </si>
  <si>
    <t>SPPR-2077</t>
  </si>
  <si>
    <t>ARCADIA Operational/System relationships</t>
  </si>
  <si>
    <r>
      <rPr>
        <sz val="10"/>
        <rFont val="Calibri"/>
      </rPr>
      <t>(image: 1-screenshot-20230102-140337.png)</t>
    </r>
  </si>
  <si>
    <t>screenshot-20230102-140337: screenshot-20230102-140337.png</t>
  </si>
  <si>
    <t>SPPROCESS/SPPR-2077</t>
  </si>
  <si>
    <t>SPPR-2076</t>
  </si>
  <si>
    <t>ARCADIA System/Logical Relationsships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</si>
  <si>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</si>
  <si>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</si>
  <si>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</si>
  <si>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</si>
  <si>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</si>
  <si>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</si>
  <si>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</si>
  <si>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</si>
  <si>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</si>
  <si>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</si>
  <si>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</si>
  <si>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</si>
  <si>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</si>
  <si>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</si>
  <si>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</si>
  <si>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</si>
  <si>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</si>
  <si>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</si>
  <si>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</si>
  <si>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</si>
  <si>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</si>
  <si>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</si>
  <si>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</si>
  <si>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</si>
  <si>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</si>
  <si>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</si>
  <si>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</si>
  <si>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</si>
  <si>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</si>
  <si>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</si>
  <si>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r>
      <rPr>
        <sz val="10"/>
        <rFont val="Calibri"/>
      </rPr>
      <t>dynamic interaction between elements like the system and the actors, components or between functions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</si>
  <si>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</si>
  <si>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</si>
  <si>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</si>
  <si>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</si>
  <si>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</si>
  <si>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</si>
  <si>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SPPR-2064</t>
  </si>
  <si>
    <t>ARCADIA System mission (deprecated)</t>
  </si>
  <si>
    <r>
      <rPr>
        <sz val="10"/>
        <rFont val="Calibri"/>
      </rPr>
      <t>high-level objective of the system</t>
    </r>
  </si>
  <si>
    <t>SPPROCESS/SPPR-2064</t>
  </si>
  <si>
    <t>SPPR-2063</t>
  </si>
  <si>
    <t>ARCADIA Functional Port</t>
  </si>
  <si>
    <r>
      <rPr>
        <sz val="1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</si>
  <si>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</si>
  <si>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</si>
  <si>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</si>
  <si>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</si>
  <si>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</si>
  <si>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</si>
  <si>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</si>
  <si>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</si>
  <si>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</si>
  <si>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</si>
  <si>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</si>
  <si>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</si>
  <si>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</si>
  <si>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</si>
  <si>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</si>
  <si>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</si>
  <si>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</si>
  <si>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</si>
  <si>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</si>
  <si>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</si>
  <si>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</si>
  <si>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</si>
  <si>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</si>
  <si>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</si>
  <si>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</si>
  <si>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SPPR-2056</t>
  </si>
  <si>
    <t>ARCADIA Physical Scenario</t>
  </si>
  <si>
    <r>
      <rPr>
        <sz val="10"/>
        <rFont val="Calibri"/>
      </rPr>
      <t>scenario between actors and physical behavioural component</t>
    </r>
  </si>
  <si>
    <t>SPPROCESS/SPPR-2056</t>
  </si>
  <si>
    <t>SPPR-2055</t>
  </si>
  <si>
    <t>ARCADIA Operational Scenario</t>
  </si>
  <si>
    <r>
      <rPr>
        <sz val="10"/>
        <rFont val="Calibri"/>
      </rPr>
      <t>dynamic and time-ordered interaction between operational elements: operational entities / actors or operational activities</t>
    </r>
  </si>
  <si>
    <t>SPPROCESS/SPPR-2055</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</si>
  <si>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</si>
  <si>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</si>
  <si>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</si>
  <si>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</si>
  <si>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</si>
  <si>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</si>
  <si>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rPr>
      <t xml:space="preserve">processus allowing to regroup physical components into consistent sub-collection in terms of industral development </t>
    </r>
    <r>
      <rPr>
        <sz val="10"/>
        <color theme="1"/>
        <rFont val="Arial"/>
        <family val="2"/>
        <charset val="238"/>
      </rPr>
      <t xml:space="preserve">_x000D_
</t>
    </r>
    <r>
      <rPr>
        <sz val="10"/>
        <rFont val="Calibri"/>
      </rPr>
      <t xml:space="preserve"> concerns and a strategy point of view</t>
    </r>
  </si>
  <si>
    <t>SPPROCESS/SPPR-2053</t>
  </si>
  <si>
    <t>SPPR-2052</t>
  </si>
  <si>
    <t>ARCADIA System Actor</t>
  </si>
  <si>
    <r>
      <rPr>
        <sz val="10"/>
        <rFont val="Calibri"/>
      </rPr>
      <t>external entity (human, system, ...) interacting with the system of interest through its interfaces</t>
    </r>
  </si>
  <si>
    <t>SPPROCESS/SPPR-2052</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</si>
  <si>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</si>
  <si>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</si>
  <si>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</si>
  <si>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</si>
  <si>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</si>
  <si>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</si>
  <si>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</si>
  <si>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</si>
  <si>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</si>
  <si>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</si>
  <si>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</si>
  <si>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</si>
  <si>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</si>
  <si>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</si>
  <si>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</si>
  <si>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</si>
  <si>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</si>
  <si>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ARCADIA Functional Exchange</t>
  </si>
  <si>
    <r>
      <rPr>
        <sz val="10"/>
        <rFont val="Calibri"/>
      </rPr>
      <t>possible flow of exchange items between 2 functions through their respectives functions</t>
    </r>
  </si>
  <si>
    <t>SPPROCESS/SPPR-2047</t>
  </si>
  <si>
    <t>SPPR-2046</t>
  </si>
  <si>
    <t>ARCADIA Function</t>
  </si>
  <si>
    <r>
      <rPr>
        <sz val="10"/>
        <rFont val="Calibri"/>
      </rPr>
      <t>action, operation or service fulfilled by the system, or by an actor interacting with the system</t>
    </r>
  </si>
  <si>
    <t>SPPROCESS/SPPR-2046</t>
  </si>
  <si>
    <t>SPPR-2045</t>
  </si>
  <si>
    <t>ARCADIA Configuration Item</t>
  </si>
  <si>
    <r>
      <rPr>
        <sz val="10"/>
        <rFont val="Calibri"/>
      </rPr>
      <t xml:space="preserve">part of the system that must be enginereed, produced or bought, duplicated as much as it is used in the system and </t>
    </r>
    <r>
      <rPr>
        <sz val="10"/>
        <color theme="1"/>
        <rFont val="Arial"/>
        <family val="2"/>
        <charset val="238"/>
      </rPr>
      <t xml:space="preserve">_x000D_
</t>
    </r>
    <r>
      <rPr>
        <sz val="10"/>
        <rFont val="Calibri"/>
      </rPr>
      <t xml:space="preserve"> assembled with others in order to build a copy of the system</t>
    </r>
  </si>
  <si>
    <t>SPPROCESS/SPPR-2045</t>
  </si>
  <si>
    <t>SPPR-2044</t>
  </si>
  <si>
    <t>ARCADIA System Capability</t>
  </si>
  <si>
    <r>
      <rPr>
        <sz val="10"/>
        <rFont val="Calibri"/>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</si>
  <si>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</si>
  <si>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</si>
  <si>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</si>
  <si>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
        <rFont val="Calibri"/>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</si>
  <si>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</si>
  <si>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</si>
  <si>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</si>
  <si>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</si>
  <si>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</si>
  <si>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</si>
  <si>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</si>
  <si>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</si>
  <si>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</si>
  <si>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</si>
  <si>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</si>
  <si>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</si>
  <si>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</si>
  <si>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</si>
  <si>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</si>
  <si>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</si>
  <si>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</si>
  <si>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SPPR-2038</t>
  </si>
  <si>
    <t>ARCADIA Operational Interaction</t>
  </si>
  <si>
    <r>
      <rPr>
        <sz val="10"/>
        <rFont val="Calibri"/>
      </rPr>
      <t>exchange between operational activities</t>
    </r>
  </si>
  <si>
    <t>SPPROCESS/SPPR-2038</t>
  </si>
  <si>
    <t>SPPR-2037</t>
  </si>
  <si>
    <t>ARCADIA Behavioural Component Exchange</t>
  </si>
  <si>
    <r>
      <rPr>
        <sz val="10"/>
        <rFont val="Calibri"/>
      </rPr>
      <t>exchange between behavioural components</t>
    </r>
  </si>
  <si>
    <t>SPPROCESS/SPPR-2037</t>
  </si>
  <si>
    <t>SPPR-2036</t>
  </si>
  <si>
    <t>ARCADIA Operational Mission (deprecated)</t>
  </si>
  <si>
    <r>
      <rPr>
        <sz val="10"/>
        <rFont val="Calibri"/>
      </rPr>
      <t>A high-level operational objective. A drive or a goal that is assumed by a collection of operational entity, in order to {comment:2}reach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</si>
  <si>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</si>
  <si>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</si>
  <si>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</si>
  <si>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</si>
  <si>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</si>
  <si>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</si>
  <si>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</si>
  <si>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</si>
  <si>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</si>
  <si>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SPPR-2033</t>
  </si>
  <si>
    <t>ARCADIA Logial Component</t>
  </si>
  <si>
    <r>
      <rPr>
        <sz val="10"/>
        <rFont val="Calibri"/>
      </rPr>
      <t xml:space="preserve">conceptual element being part of the system, contributing to its behaviour, by interacting with other logical </t>
    </r>
    <r>
      <rPr>
        <sz val="10"/>
        <color theme="1"/>
        <rFont val="Arial"/>
        <family val="2"/>
        <charset val="238"/>
      </rPr>
      <t xml:space="preserve">_x000D_
</t>
    </r>
    <r>
      <rPr>
        <sz val="10"/>
        <rFont val="Calibri"/>
      </rPr>
      <t xml:space="preserve"> components and logical actors</t>
    </r>
  </si>
  <si>
    <t>SPPROCESS/SPPR-2033</t>
  </si>
  <si>
    <t>SPPR-2032</t>
  </si>
  <si>
    <t>ARCADIA Interface</t>
  </si>
  <si>
    <r>
      <rPr>
        <sz val="10"/>
        <rFont val="Calibri"/>
      </rPr>
      <t>a means provided or required by components for an interaction between them or with actors</t>
    </r>
  </si>
  <si>
    <t>SPPROCESS/SPPR-2032</t>
  </si>
  <si>
    <t>SPPR-2031</t>
  </si>
  <si>
    <t>ARCADIA Logical actor</t>
  </si>
  <si>
    <r>
      <rPr>
        <sz val="10"/>
        <rFont val="Calibri"/>
      </rPr>
      <t>external entity (human, system,  ...) interacting with the logical components of the system of interest through their interfaces</t>
    </r>
  </si>
  <si>
    <t>SPPROCESS/SPPR-2031</t>
  </si>
  <si>
    <t>SPPR-2030</t>
  </si>
  <si>
    <t>ARCADIA Physical Exchange</t>
  </si>
  <si>
    <r>
      <rPr>
        <sz val="10"/>
        <rFont val="Calibri"/>
      </rPr>
      <t>an ordered collection of physical link transmitting behavioural exchanges</t>
    </r>
  </si>
  <si>
    <t>SPPROCESS/SPPR-2030</t>
  </si>
  <si>
    <t>SPPR-2029</t>
  </si>
  <si>
    <t>ARCADIA Operational Capability</t>
  </si>
  <si>
    <r>
      <rPr>
        <sz val="10"/>
        <rFont val="Calibri"/>
      </rPr>
      <t>ability of an operational entity to provide a service</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</si>
  <si>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</si>
  <si>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</si>
  <si>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</si>
  <si>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</si>
  <si>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</si>
  <si>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</si>
  <si>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</si>
  <si>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</si>
  <si>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</si>
  <si>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SPPR-2026</t>
  </si>
  <si>
    <t>ARCADIA Behavioural exchange</t>
  </si>
  <si>
    <r>
      <rPr>
        <sz val="10"/>
        <rFont val="Calibri"/>
      </rPr>
      <t>implemented as component exchange: interaction between two behavioural physical components or logical components, through their behavioural ports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</si>
  <si>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11:01</t>
    </r>
    <r>
      <rPr>
        <sz val="10"/>
        <color theme="1"/>
        <rFont val="Arial"/>
        <family val="2"/>
        <charset val="238"/>
      </rPr>
      <t xml:space="preserve">_x000D_
</t>
    </r>
    <r>
      <rPr>
        <sz val="10"/>
        <color theme="1"/>
        <rFont val="Arial"/>
        <family val="2"/>
        <charset val="238"/>
      </rPr>
      <t>behavioural component is not defined yet, just for physical layer</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made a small change to the definition.</t>
    </r>
    <r>
      <rPr>
        <sz val="10"/>
        <color theme="1"/>
        <rFont val="Arial"/>
        <family val="2"/>
        <charset val="238"/>
      </rPr>
      <t xml:space="preserve">_x000D_
</t>
    </r>
  </si>
  <si>
    <t>SPPROCESS/SPPR-2026</t>
  </si>
  <si>
    <t>SPPR-2025</t>
  </si>
  <si>
    <t>ARCADIA Exchange item</t>
  </si>
  <si>
    <r>
      <rPr>
        <sz val="1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</si>
  <si>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</si>
  <si>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</si>
  <si>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</si>
  <si>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
        <rFont val="Calibri"/>
      </rPr>
      <t>Connection point of one or more behavioural exchanges allocated to a logical or physical component, by specifying what the component can provide (output port) and what it must perform (input port) (original definition may be not that accurate).</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</si>
  <si>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11:04</t>
    </r>
    <r>
      <rPr>
        <sz val="10"/>
        <color theme="1"/>
        <rFont val="Arial"/>
        <family val="2"/>
        <charset val="238"/>
      </rPr>
      <t xml:space="preserve">_x000D_
</t>
    </r>
    <r>
      <rPr>
        <sz val="10"/>
        <color theme="1"/>
        <rFont val="Arial"/>
        <family val="2"/>
        <charset val="238"/>
      </rPr>
      <t>unclear, why limited to logical components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Added physical components for now.</t>
    </r>
    <r>
      <rPr>
        <sz val="10"/>
        <color theme="1"/>
        <rFont val="Arial"/>
        <family val="2"/>
        <charset val="238"/>
      </rPr>
      <t xml:space="preserve">_x000D_
</t>
    </r>
  </si>
  <si>
    <t>SPPROCESS/SPPR-2024</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</si>
  <si>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</si>
  <si>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</si>
  <si>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</si>
  <si>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</si>
  <si>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</si>
  <si>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</si>
  <si>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</si>
  <si>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</si>
  <si>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</si>
  <si>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SPLI-149</t>
  </si>
  <si>
    <t>UNITEL</t>
  </si>
  <si>
    <r>
      <rPr>
        <sz val="11"/>
        <rFont val="Calibri"/>
      </rPr>
      <t>Union Industry of Telecommunications</t>
    </r>
  </si>
  <si>
    <t>SPLI/SPLI-149</t>
  </si>
  <si>
    <t>SPLI-148</t>
  </si>
  <si>
    <r>
      <rPr>
        <sz val="11"/>
        <rFont val="Calibri"/>
      </rPr>
      <t>Union Industry of Signalling</t>
    </r>
  </si>
  <si>
    <t>SPLI/SPLI-148</t>
  </si>
  <si>
    <t>SPLI-147</t>
  </si>
  <si>
    <t>UNIFE</t>
  </si>
  <si>
    <r>
      <rPr>
        <sz val="11"/>
        <rFont val="Calibri"/>
      </rPr>
      <t>Union des Industries Ferroviaires Européennes</t>
    </r>
  </si>
  <si>
    <t>SPLI/SPLI-147</t>
  </si>
  <si>
    <t>SPLI-146</t>
  </si>
  <si>
    <t>UITP</t>
  </si>
  <si>
    <r>
      <rPr>
        <sz val="11"/>
        <rFont val="Calibri"/>
      </rPr>
      <t>The International Association of Public Transport</t>
    </r>
  </si>
  <si>
    <t>SPLI/SPLI-146</t>
  </si>
  <si>
    <t>SPLI-145</t>
  </si>
  <si>
    <t>UIP</t>
  </si>
  <si>
    <r>
      <rPr>
        <sz val="11"/>
        <rFont val="Calibri"/>
      </rPr>
      <t>International Union of Wagon Keepers</t>
    </r>
  </si>
  <si>
    <t>SPLI/SPLI-145</t>
  </si>
  <si>
    <t>SPLI-144</t>
  </si>
  <si>
    <r>
      <rPr>
        <sz val="11"/>
        <rFont val="Calibri"/>
      </rPr>
      <t>International union of railways</t>
    </r>
  </si>
  <si>
    <t>SPLI/SPLI-144</t>
  </si>
  <si>
    <t>SPLI-143</t>
  </si>
  <si>
    <t>TWG</t>
  </si>
  <si>
    <r>
      <rPr>
        <sz val="11"/>
        <rFont val="Calibri"/>
      </rPr>
      <t>Topical Working Group</t>
    </r>
  </si>
  <si>
    <t>SPLI/SPLI-143</t>
  </si>
  <si>
    <t>SPLI-142</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</si>
  <si>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</si>
  <si>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</si>
  <si>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</si>
  <si>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</si>
  <si>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</si>
  <si>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</si>
  <si>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</si>
  <si>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r>
      <rPr>
        <sz val="11"/>
        <rFont val="Calibri"/>
      </rPr>
      <t>Technical Committee</t>
    </r>
  </si>
  <si>
    <t>SPLI/SPLI-140</t>
  </si>
  <si>
    <t>SPLI-139</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</si>
  <si>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</si>
  <si>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</si>
  <si>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</si>
  <si>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</si>
  <si>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</si>
  <si>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</si>
  <si>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</si>
  <si>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</si>
  <si>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</si>
  <si>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</si>
  <si>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</si>
  <si>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SPDT</t>
  </si>
  <si>
    <r>
      <rPr>
        <sz val="11"/>
        <rFont val="Calibri"/>
      </rPr>
      <t>System Pillar Domain Team</t>
    </r>
  </si>
  <si>
    <t>SPLI/SPLI-136</t>
  </si>
  <si>
    <t>SPLI-135</t>
  </si>
  <si>
    <t>SPC</t>
  </si>
  <si>
    <r>
      <rPr>
        <sz val="11"/>
        <rFont val="Calibri"/>
      </rPr>
      <t>System Pillar Coregroup</t>
    </r>
  </si>
  <si>
    <t>SPLI/SPLI-135</t>
  </si>
  <si>
    <t>SPLI-134</t>
  </si>
  <si>
    <t>RNE</t>
  </si>
  <si>
    <r>
      <rPr>
        <sz val="11"/>
        <color rgb="FF000000"/>
        <rFont val="Calibri"/>
      </rPr>
      <t>Rail Net Europe</t>
    </r>
  </si>
  <si>
    <t>SPLI/SPLI-134</t>
  </si>
  <si>
    <t>SPLI-133</t>
  </si>
  <si>
    <t>RASCOP</t>
  </si>
  <si>
    <r>
      <rPr>
        <sz val="11"/>
        <color rgb="FF000000"/>
        <rFont val="Calibri"/>
      </rPr>
      <t>Rail Standardisation Coordination Platform for Europe</t>
    </r>
  </si>
  <si>
    <t>SPLI/SPLI-133</t>
  </si>
  <si>
    <t>SPLI-132</t>
  </si>
  <si>
    <t>PRAMSS</t>
  </si>
  <si>
    <r>
      <rPr>
        <sz val="11"/>
        <rFont val="Calibri"/>
      </rPr>
      <t>Performance, reliability, availability, maintainability, safety and security</t>
    </r>
  </si>
  <si>
    <t>SPLI/SPLI-132</t>
  </si>
  <si>
    <t>SPLI-131</t>
  </si>
  <si>
    <t>PMO</t>
  </si>
  <si>
    <r>
      <rPr>
        <sz val="11"/>
        <rFont val="Calibri"/>
      </rPr>
      <t>Project Management Office</t>
    </r>
  </si>
  <si>
    <t>SPLI/SPLI-131</t>
  </si>
  <si>
    <t>SPLI-130</t>
  </si>
  <si>
    <t>PMAT</t>
  </si>
  <si>
    <r>
      <rPr>
        <sz val="11"/>
        <rFont val="Calibri"/>
      </rPr>
      <t>PRAMSS Management &amp; Assurance Team</t>
    </r>
  </si>
  <si>
    <t>SPLI/SPLI-130</t>
  </si>
  <si>
    <t>SPLI-129</t>
  </si>
  <si>
    <t>OSI layer</t>
  </si>
  <si>
    <r>
      <rPr>
        <sz val="11"/>
        <rFont val="Calibri"/>
      </rPr>
      <t>Open System Interaction Model, aka OSI 7 System Layer model</t>
    </r>
  </si>
  <si>
    <t>SPLI/SPLI-129</t>
  </si>
  <si>
    <t>SPLI-128</t>
  </si>
  <si>
    <t>OpsCON</t>
  </si>
  <si>
    <r>
      <rPr>
        <sz val="11"/>
        <rFont val="Calibri"/>
      </rPr>
      <t>Operational concepts (How system should function)</t>
    </r>
  </si>
  <si>
    <t>SPLI/SPLI-128</t>
  </si>
  <si>
    <t>SPLI-127</t>
  </si>
  <si>
    <t>OHT</t>
  </si>
  <si>
    <r>
      <rPr>
        <sz val="11"/>
        <rFont val="Calibri"/>
      </rPr>
      <t>Operational Harmonization Team</t>
    </r>
  </si>
  <si>
    <t>SPLI/SPLI-127</t>
  </si>
  <si>
    <t>SPLI-126</t>
  </si>
  <si>
    <t>NB-Rail</t>
  </si>
  <si>
    <r>
      <rPr>
        <sz val="11"/>
        <rFont val="Calibri"/>
      </rPr>
      <t>Notified bodies for interoperability in the railway sector</t>
    </r>
  </si>
  <si>
    <t>SPLI/SPLI-126</t>
  </si>
  <si>
    <t>SPLI-125</t>
  </si>
  <si>
    <t>MBSE</t>
  </si>
  <si>
    <r>
      <rPr>
        <sz val="11"/>
        <rFont val="Calibri"/>
      </rPr>
      <t>Model based System Engineering</t>
    </r>
  </si>
  <si>
    <t>SPLI/SPLI-125</t>
  </si>
  <si>
    <t>SPLI-124</t>
  </si>
  <si>
    <t>JU</t>
  </si>
  <si>
    <r>
      <rPr>
        <sz val="11"/>
        <rFont val="Calibri"/>
      </rPr>
      <t>(Europe’s Rail) Joint Undertaking</t>
    </r>
  </si>
  <si>
    <t>SPLI/SPLI-124</t>
  </si>
  <si>
    <t>SPLI-123</t>
  </si>
  <si>
    <r>
      <rPr>
        <sz val="11"/>
        <rFont val="Calibri"/>
      </rPr>
      <t>International Organization for Standardization</t>
    </r>
  </si>
  <si>
    <t>SPLI/SPLI-123</t>
  </si>
  <si>
    <t>SPLI-122</t>
  </si>
  <si>
    <t>IPSE</t>
  </si>
  <si>
    <r>
      <rPr>
        <sz val="11"/>
        <rFont val="Calibri"/>
      </rPr>
      <t>Innovation Pillar System Experts</t>
    </r>
  </si>
  <si>
    <t>SPLI/SPLI-122</t>
  </si>
  <si>
    <t>SPLI-121</t>
  </si>
  <si>
    <r>
      <rPr>
        <sz val="11"/>
        <rFont val="Calibri"/>
      </rPr>
      <t>International Electrotechnical Commission</t>
    </r>
  </si>
  <si>
    <t>SPLI/SPLI-121</t>
  </si>
  <si>
    <t>SPLI-120</t>
  </si>
  <si>
    <t>FTE</t>
  </si>
  <si>
    <r>
      <rPr>
        <sz val="11"/>
        <rFont val="Calibri"/>
      </rPr>
      <t>Full Time Equivalent</t>
    </r>
  </si>
  <si>
    <t>SPLI/SPLI-120</t>
  </si>
  <si>
    <t>SPLI-119</t>
  </si>
  <si>
    <t>FRS/FIS</t>
  </si>
  <si>
    <r>
      <rPr>
        <sz val="11"/>
        <rFont val="Calibri"/>
      </rPr>
      <t>/Functional Requirement Specification/Functional Interface Specification</t>
    </r>
  </si>
  <si>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</si>
  <si>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</si>
  <si>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</si>
  <si>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</si>
  <si>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</si>
  <si>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</si>
  <si>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</si>
  <si>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</si>
  <si>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FM</t>
  </si>
  <si>
    <r>
      <rPr>
        <sz val="11"/>
        <rFont val="Calibri"/>
      </rPr>
      <t>Founding Members</t>
    </r>
  </si>
  <si>
    <t>SPLI/SPLI-116</t>
  </si>
  <si>
    <t>SPLI-115</t>
  </si>
  <si>
    <r>
      <rPr>
        <sz val="11"/>
        <rFont val="Calibri"/>
      </rPr>
      <t>Functional Interface Specification</t>
    </r>
  </si>
  <si>
    <t>SPLI/SPLI-115</t>
  </si>
  <si>
    <t>SPLI-114</t>
  </si>
  <si>
    <r>
      <rPr>
        <sz val="11"/>
        <rFont val="Calibri"/>
      </rPr>
      <t>Form Fit Function Interface Specification</t>
    </r>
  </si>
  <si>
    <t>SPLI/SPLI-114</t>
  </si>
  <si>
    <t>SPLI-113</t>
  </si>
  <si>
    <t>FDFTO</t>
  </si>
  <si>
    <r>
      <rPr>
        <sz val="11"/>
        <rFont val="Calibri"/>
      </rPr>
      <t>Full Digital Freight Train Operations</t>
    </r>
  </si>
  <si>
    <t>SPLI/SPLI-113</t>
  </si>
  <si>
    <t>SPLI-112</t>
  </si>
  <si>
    <t>FA</t>
  </si>
  <si>
    <r>
      <rPr>
        <sz val="11"/>
        <rFont val="Calibri"/>
      </rPr>
      <t>Flagship Area</t>
    </r>
  </si>
  <si>
    <t>SPLI/SPLI-112</t>
  </si>
  <si>
    <t>SPLI-111</t>
  </si>
  <si>
    <t>EUSPA</t>
  </si>
  <si>
    <r>
      <rPr>
        <sz val="11"/>
        <rFont val="Calibri"/>
      </rPr>
      <t>EU Agency for the Space Programme</t>
    </r>
  </si>
  <si>
    <t>SPLI/SPLI-111</t>
  </si>
  <si>
    <t>SPLI-110</t>
  </si>
  <si>
    <t>EUG</t>
  </si>
  <si>
    <r>
      <rPr>
        <sz val="11"/>
        <rFont val="Calibri"/>
      </rPr>
      <t>ERTMS Users Group</t>
    </r>
  </si>
  <si>
    <t>SPLI/SPLI-110</t>
  </si>
  <si>
    <t>SPLI-109</t>
  </si>
  <si>
    <r>
      <rPr>
        <sz val="11"/>
        <rFont val="Calibri"/>
      </rPr>
      <t>European Telecommunications Standards Institute</t>
    </r>
  </si>
  <si>
    <t>SPLI/SPLI-109</t>
  </si>
  <si>
    <t>SPLI-108</t>
  </si>
  <si>
    <t>ETF</t>
  </si>
  <si>
    <r>
      <rPr>
        <sz val="11"/>
        <rFont val="Calibri"/>
      </rPr>
      <t>European Transport Workers' Federation</t>
    </r>
  </si>
  <si>
    <t>SPLI/SPLI-108</t>
  </si>
  <si>
    <t>SPLI-107</t>
  </si>
  <si>
    <t>ESO</t>
  </si>
  <si>
    <r>
      <rPr>
        <sz val="11"/>
        <rFont val="Calibri"/>
      </rPr>
      <t>European Standardization Organization</t>
    </r>
  </si>
  <si>
    <t>SPLI/SPLI-107</t>
  </si>
  <si>
    <t>SPLI-106</t>
  </si>
  <si>
    <t>ESC</t>
  </si>
  <si>
    <r>
      <rPr>
        <sz val="11"/>
        <rFont val="Calibri"/>
      </rPr>
      <t>European Securities Committee</t>
    </r>
  </si>
  <si>
    <t>SPLI/SPLI-106</t>
  </si>
  <si>
    <t>SPLI-105</t>
  </si>
  <si>
    <t>ESA</t>
  </si>
  <si>
    <r>
      <rPr>
        <sz val="11"/>
        <rFont val="Calibri"/>
      </rPr>
      <t>European Space Agency</t>
    </r>
  </si>
  <si>
    <t>SPLI/SPLI-105</t>
  </si>
  <si>
    <t>SPLI-104</t>
  </si>
  <si>
    <r>
      <rPr>
        <sz val="11"/>
        <rFont val="Calibri"/>
      </rPr>
      <t>European Rail Traffic Management System</t>
    </r>
  </si>
  <si>
    <t>SPLI/SPLI-104</t>
  </si>
  <si>
    <t>SPLI-103</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</si>
  <si>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</si>
  <si>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</si>
  <si>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</si>
  <si>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</si>
  <si>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</si>
  <si>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</si>
  <si>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</si>
  <si>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</si>
  <si>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</si>
  <si>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</si>
  <si>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EPF</t>
  </si>
  <si>
    <r>
      <rPr>
        <sz val="11"/>
        <rFont val="Calibri"/>
      </rPr>
      <t>European Passengers' Federation</t>
    </r>
  </si>
  <si>
    <t>SPLI/SPLI-100</t>
  </si>
  <si>
    <t>SPLI-99</t>
  </si>
  <si>
    <t>ENISA</t>
  </si>
  <si>
    <r>
      <rPr>
        <sz val="11"/>
        <rFont val="Calibri"/>
      </rPr>
      <t>European Union Agency for cybersecurity</t>
    </r>
  </si>
  <si>
    <t>SPLI/SPLI-99</t>
  </si>
  <si>
    <t>SPLI-98</t>
  </si>
  <si>
    <t>EIM</t>
  </si>
  <si>
    <r>
      <rPr>
        <sz val="11"/>
        <rFont val="Calibri"/>
      </rPr>
      <t>European Rail Infrastructure Managers</t>
    </r>
  </si>
  <si>
    <t>SPLI/SPLI-98</t>
  </si>
  <si>
    <t>SPLI-97</t>
  </si>
  <si>
    <t>EECT</t>
  </si>
  <si>
    <r>
      <rPr>
        <sz val="11"/>
        <rFont val="Calibri"/>
      </rPr>
      <t>ERA Extended Core Team</t>
    </r>
  </si>
  <si>
    <t>SPLI/SPLI-97</t>
  </si>
  <si>
    <t>SPLI-96</t>
  </si>
  <si>
    <t>EDDP</t>
  </si>
  <si>
    <r>
      <rPr>
        <sz val="11"/>
        <rFont val="Calibri"/>
      </rPr>
      <t>European DAC Delivery Program</t>
    </r>
  </si>
  <si>
    <t>SPLI/SPLI-96</t>
  </si>
  <si>
    <t>SPLI-95</t>
  </si>
  <si>
    <t>DG RTD</t>
  </si>
  <si>
    <r>
      <rPr>
        <sz val="11"/>
        <rFont val="Calibri"/>
      </rPr>
      <t>Directorate-General for Research and Innovation</t>
    </r>
  </si>
  <si>
    <t>SPLI/SPLI-95</t>
  </si>
  <si>
    <t>SPLI-94</t>
  </si>
  <si>
    <t>DG MOVE</t>
  </si>
  <si>
    <r>
      <rPr>
        <sz val="11"/>
        <rFont val="Calibri"/>
      </rPr>
      <t>Directorate-General for Mobility and Transport</t>
    </r>
  </si>
  <si>
    <t>SPLI/SPLI-94</t>
  </si>
  <si>
    <t>SPLI-93</t>
  </si>
  <si>
    <t>DAC</t>
  </si>
  <si>
    <r>
      <rPr>
        <sz val="11"/>
        <rFont val="Calibri"/>
      </rPr>
      <t>Digital Automated Coupling</t>
    </r>
  </si>
  <si>
    <t>SPLI/SPLI-93</t>
  </si>
  <si>
    <t>SPLI-92</t>
  </si>
  <si>
    <t>CR</t>
  </si>
  <si>
    <r>
      <rPr>
        <sz val="11"/>
        <color rgb="FF000000"/>
        <rFont val="Calibri"/>
      </rPr>
      <t>Change Request</t>
    </r>
  </si>
  <si>
    <t>SPLI/SPLI-92</t>
  </si>
  <si>
    <t>SPLI-91</t>
  </si>
  <si>
    <t>CONUSE</t>
  </si>
  <si>
    <r>
      <rPr>
        <sz val="11"/>
        <color rgb="FF000000"/>
        <rFont val="Calibri"/>
      </rPr>
      <t>Concept how to use the system</t>
    </r>
  </si>
  <si>
    <t>SPLI/SPLI-91</t>
  </si>
  <si>
    <t>SPLI-90</t>
  </si>
  <si>
    <t>CONOPS</t>
  </si>
  <si>
    <r>
      <rPr>
        <sz val="11"/>
        <rFont val="Calibri"/>
      </rPr>
      <t>Concept of Operations</t>
    </r>
  </si>
  <si>
    <t>SPLI/SPLI-90</t>
  </si>
  <si>
    <t>SPLI-89</t>
  </si>
  <si>
    <t>CONEMP</t>
  </si>
  <si>
    <r>
      <rPr>
        <sz val="11"/>
        <rFont val="Calibri"/>
      </rPr>
      <t>Concept of Employment</t>
    </r>
  </si>
  <si>
    <t>SPLI/SPLI-89</t>
  </si>
  <si>
    <t>SPLI-88</t>
  </si>
  <si>
    <t>COM</t>
  </si>
  <si>
    <r>
      <rPr>
        <sz val="11"/>
        <rFont val="Calibri"/>
      </rPr>
      <t>European Commission</t>
    </r>
  </si>
  <si>
    <t>SPLI/SPLI-88</t>
  </si>
  <si>
    <t>SPLI-87</t>
  </si>
  <si>
    <r>
      <rPr>
        <sz val="11"/>
        <rFont val="Calibri"/>
      </rPr>
      <t>Community of European Railway and Infrastructure Companies</t>
    </r>
  </si>
  <si>
    <t>SPLI/SPLI-87</t>
  </si>
  <si>
    <t>SPLI-86</t>
  </si>
  <si>
    <r>
      <rPr>
        <sz val="11"/>
        <rFont val="Calibri"/>
      </rPr>
      <t>European Committee for Electrotechnical Standardization</t>
    </r>
  </si>
  <si>
    <t>SPLI/SPLI-86</t>
  </si>
  <si>
    <t>SPLI-84</t>
  </si>
  <si>
    <r>
      <rPr>
        <sz val="11"/>
        <rFont val="Calibri"/>
      </rPr>
      <t>European Committee for Standardization</t>
    </r>
  </si>
  <si>
    <t>SPLI/SPLI-84</t>
  </si>
  <si>
    <t>SPLI-83</t>
  </si>
  <si>
    <r>
      <rPr>
        <sz val="11"/>
        <rFont val="Calibri"/>
      </rPr>
      <t>Control-Command and Signalling</t>
    </r>
  </si>
  <si>
    <t>SPLI/SPLI-83</t>
  </si>
  <si>
    <t>SPLI-82</t>
  </si>
  <si>
    <t>CCM</t>
  </si>
  <si>
    <r>
      <rPr>
        <sz val="11"/>
        <rFont val="Calibri"/>
      </rPr>
      <t>Change Control Management</t>
    </r>
  </si>
  <si>
    <t>SPLI/SPLI-82</t>
  </si>
  <si>
    <t>SPLI-81</t>
  </si>
  <si>
    <t>CBO</t>
  </si>
  <si>
    <r>
      <rPr>
        <sz val="11"/>
        <rFont val="Calibri"/>
      </rPr>
      <t>Common Business Objective</t>
    </r>
  </si>
  <si>
    <t>SPLI/SPLI-81</t>
  </si>
  <si>
    <t>SPLI-80</t>
  </si>
  <si>
    <t>CBA</t>
  </si>
  <si>
    <r>
      <rPr>
        <sz val="11"/>
        <rFont val="Calibri"/>
      </rPr>
      <t>Cost Benefit Analysis</t>
    </r>
  </si>
  <si>
    <t>SPLI/SPLI-80</t>
  </si>
  <si>
    <t>SPLI-79</t>
  </si>
  <si>
    <t>AWC</t>
  </si>
  <si>
    <r>
      <rPr>
        <sz val="11"/>
        <rFont val="Calibri"/>
      </rPr>
      <t>Architecture Working Circle</t>
    </r>
  </si>
  <si>
    <t>SPLI/SPLI-79</t>
  </si>
  <si>
    <t>SPLI-77</t>
  </si>
  <si>
    <t>ARCT</t>
  </si>
  <si>
    <r>
      <rPr>
        <sz val="11"/>
        <rFont val="Calibri"/>
      </rPr>
      <t>Architecture and Release Coordination Team</t>
    </r>
  </si>
  <si>
    <t>SPLI/SPLI-77</t>
  </si>
  <si>
    <t>SPLI-75</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</si>
  <si>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</si>
  <si>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</si>
  <si>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</si>
  <si>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</si>
  <si>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</si>
  <si>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</si>
  <si>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</si>
  <si>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</si>
  <si>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</si>
  <si>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</si>
  <si>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</si>
  <si>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</si>
  <si>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</si>
  <si>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</si>
  <si>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</si>
  <si>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</si>
  <si>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</si>
  <si>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</si>
  <si>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</si>
  <si>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</si>
  <si>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</si>
  <si>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</si>
  <si>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</si>
  <si>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</si>
  <si>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</si>
  <si>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</si>
  <si>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</si>
  <si>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</si>
  <si>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</si>
  <si>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</si>
  <si>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</si>
  <si>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</si>
  <si>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</si>
  <si>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</si>
  <si>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</si>
  <si>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</si>
  <si>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</si>
  <si>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</si>
  <si>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</si>
  <si>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</si>
  <si>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</si>
  <si>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</si>
  <si>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</si>
  <si>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</si>
  <si>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</si>
  <si>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</si>
  <si>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</si>
  <si>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</si>
  <si>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</si>
  <si>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</si>
  <si>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</si>
  <si>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</si>
  <si>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</si>
  <si>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</si>
  <si>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</si>
  <si>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SPT2Traffic/Variant:Severity</t>
  </si>
  <si>
    <t>SPT2Traffic/Issue:Severity</t>
  </si>
  <si>
    <t>SPT2Traffic/Domain:Severity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</si>
  <si>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</si>
  <si>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</si>
  <si>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</si>
  <si>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</si>
  <si>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</si>
  <si>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</si>
  <si>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</si>
  <si>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</si>
  <si>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SPT2Traffic/Person:Severity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</si>
  <si>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</si>
  <si>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</si>
  <si>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</si>
  <si>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</si>
  <si>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</si>
  <si>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</si>
  <si>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</si>
  <si>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</si>
  <si>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</si>
  <si>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</si>
  <si>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</si>
  <si>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</si>
  <si>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</si>
  <si>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</si>
  <si>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</si>
  <si>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</si>
  <si>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</si>
  <si>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</si>
  <si>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</si>
  <si>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</si>
  <si>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</si>
  <si>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</si>
  <si>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</si>
  <si>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</si>
  <si>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</si>
  <si>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</si>
  <si>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</si>
  <si>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</si>
  <si>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</si>
  <si>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</si>
  <si>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</si>
  <si>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</si>
  <si>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</si>
  <si>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</si>
  <si>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</si>
  <si>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</si>
  <si>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</si>
  <si>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</si>
  <si>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</si>
  <si>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</si>
  <si>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</si>
  <si>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</si>
  <si>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</si>
  <si>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</si>
  <si>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</si>
  <si>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SPT2Traffic/Polarion Role:Severity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</si>
  <si>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</si>
  <si>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</si>
  <si>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</si>
  <si>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</si>
  <si>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</si>
  <si>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</si>
  <si>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</si>
  <si>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</si>
  <si>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</si>
  <si>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</si>
  <si>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</si>
  <si>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SPT2Traffic/Operational Process:Severity</t>
  </si>
  <si>
    <t>SPT2Traffic/Railway Requirement:Severity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</si>
  <si>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</si>
  <si>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</si>
  <si>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</si>
  <si>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</si>
  <si>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</si>
  <si>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</si>
  <si>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</si>
  <si>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</si>
  <si>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</si>
  <si>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SPT4DAC/Variant:Severity</t>
  </si>
  <si>
    <t>SPT4DAC/Issue:Severity</t>
  </si>
  <si>
    <t>SPT4DAC/Domain:Severity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</si>
  <si>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</si>
  <si>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</si>
  <si>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</si>
  <si>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</si>
  <si>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</si>
  <si>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</si>
  <si>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</si>
  <si>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</si>
  <si>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SPT4DAC/Person:Severity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</si>
  <si>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</si>
  <si>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</si>
  <si>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</si>
  <si>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</si>
  <si>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</si>
  <si>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</si>
  <si>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</si>
  <si>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</si>
  <si>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SPT4DAC/Company:Severity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</si>
  <si>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</si>
  <si>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</si>
  <si>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</si>
  <si>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</si>
  <si>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</si>
  <si>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</si>
  <si>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</si>
  <si>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</si>
  <si>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</si>
  <si>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</si>
  <si>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</si>
  <si>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</si>
  <si>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</si>
  <si>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</si>
  <si>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</si>
  <si>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</si>
  <si>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</si>
  <si>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</si>
  <si>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</si>
  <si>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</si>
  <si>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</si>
  <si>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</si>
  <si>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</si>
  <si>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</si>
  <si>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</si>
  <si>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</si>
  <si>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</si>
  <si>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</si>
  <si>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</si>
  <si>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</si>
  <si>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</si>
  <si>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</si>
  <si>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</si>
  <si>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</si>
  <si>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</si>
  <si>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</si>
  <si>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SPT4DAC/Polarion Role:Severity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</si>
  <si>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</si>
  <si>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</si>
  <si>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</si>
  <si>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</si>
  <si>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</si>
  <si>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</si>
  <si>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</si>
  <si>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</si>
  <si>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</si>
  <si>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</si>
  <si>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</si>
  <si>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</si>
  <si>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</si>
  <si>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</si>
  <si>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</si>
  <si>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</si>
  <si>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</si>
  <si>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</si>
  <si>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</si>
  <si>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</si>
  <si>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</si>
  <si>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</si>
  <si>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SPT2TS/Variant:Severity</t>
  </si>
  <si>
    <t>SPT2TS/Issue:Severity</t>
  </si>
  <si>
    <t>SPT2TS/Domain:Severity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</si>
  <si>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</si>
  <si>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</si>
  <si>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</si>
  <si>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</si>
  <si>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</si>
  <si>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</si>
  <si>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</si>
  <si>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</si>
  <si>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SPT2TS/Person:Severity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</si>
  <si>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</si>
  <si>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</si>
  <si>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</si>
  <si>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</si>
  <si>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</si>
  <si>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</si>
  <si>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</si>
  <si>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</si>
  <si>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SPT2TS/Company:Severity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</si>
  <si>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</si>
  <si>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</si>
  <si>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</si>
  <si>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</si>
  <si>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</si>
  <si>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</si>
  <si>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</si>
  <si>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</si>
  <si>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</si>
  <si>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</si>
  <si>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</si>
  <si>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</si>
  <si>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</si>
  <si>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</si>
  <si>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</si>
  <si>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</si>
  <si>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</si>
  <si>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</si>
  <si>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</si>
  <si>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</si>
  <si>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</si>
  <si>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</si>
  <si>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</si>
  <si>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</si>
  <si>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</si>
  <si>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</si>
  <si>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</si>
  <si>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</si>
  <si>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</si>
  <si>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</si>
  <si>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</si>
  <si>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</si>
  <si>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</si>
  <si>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</si>
  <si>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</si>
  <si>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</si>
  <si>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SPT2TS/Polarion Role:Severity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</si>
  <si>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</si>
  <si>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</si>
  <si>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</si>
  <si>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</si>
  <si>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</si>
  <si>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</si>
  <si>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</si>
  <si>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</si>
  <si>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</si>
  <si>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</si>
  <si>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</si>
  <si>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SPT2TS/Operational Process:Severity</t>
  </si>
  <si>
    <t>SPT2TS/Railway Requirement:Severity</t>
  </si>
  <si>
    <t>SPT2TS/SEMP Role Allocation:Severity</t>
  </si>
  <si>
    <t>SPT2TS/Analysis:Severity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</si>
  <si>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</si>
  <si>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</si>
  <si>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</si>
  <si>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</si>
  <si>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</si>
  <si>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</si>
  <si>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</si>
  <si>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SPT3CMS/Variant:Severity</t>
  </si>
  <si>
    <t>SPT3CMS/Issue:Severity</t>
  </si>
  <si>
    <t>SPT3CMS/Domain:Severity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</si>
  <si>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</si>
  <si>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</si>
  <si>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</si>
  <si>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</si>
  <si>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</si>
  <si>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</si>
  <si>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</si>
  <si>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</si>
  <si>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SPT3CMS/Person:Severity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</si>
  <si>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</si>
  <si>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</si>
  <si>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</si>
  <si>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</si>
  <si>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</si>
  <si>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</si>
  <si>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</si>
  <si>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</si>
  <si>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SPT3CMS/Company:Severity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</si>
  <si>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</si>
  <si>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</si>
  <si>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</si>
  <si>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</si>
  <si>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</si>
  <si>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</si>
  <si>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</si>
  <si>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</si>
  <si>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</si>
  <si>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</si>
  <si>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</si>
  <si>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</si>
  <si>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</si>
  <si>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</si>
  <si>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</si>
  <si>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</si>
  <si>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</si>
  <si>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</si>
  <si>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</si>
  <si>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</si>
  <si>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</si>
  <si>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</si>
  <si>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</si>
  <si>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</si>
  <si>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</si>
  <si>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</si>
  <si>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</si>
  <si>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</si>
  <si>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</si>
  <si>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</si>
  <si>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</si>
  <si>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</si>
  <si>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</si>
  <si>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</si>
  <si>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</si>
  <si>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</si>
  <si>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SPT3CMS/Polarion Role:Severity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</si>
  <si>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</si>
  <si>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</si>
  <si>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</si>
  <si>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</si>
  <si>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</si>
  <si>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</si>
  <si>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</si>
  <si>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</si>
  <si>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</si>
  <si>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</si>
  <si>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</si>
  <si>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SPT3CMS/Operational Process:Severity</t>
  </si>
  <si>
    <t>SPT3CMS/Railway Requirement:Severity</t>
  </si>
  <si>
    <t>SPT3CMS/SEMP Role Allocation:Severity</t>
  </si>
  <si>
    <t>SPT3CMS/Analysis:Severity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</si>
  <si>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</si>
  <si>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</si>
  <si>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</si>
  <si>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</si>
  <si>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</si>
  <si>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</si>
  <si>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</si>
  <si>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SPT2CE/Variant:Severity</t>
  </si>
  <si>
    <t>SPT2CE/Issue:Severity</t>
  </si>
  <si>
    <t>SPT2CE/Domain:Severity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</si>
  <si>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</si>
  <si>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</si>
  <si>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</si>
  <si>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</si>
  <si>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</si>
  <si>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</si>
  <si>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</si>
  <si>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</si>
  <si>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SPT2CE/Person:Severity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</si>
  <si>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</si>
  <si>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</si>
  <si>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</si>
  <si>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</si>
  <si>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</si>
  <si>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</si>
  <si>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</si>
  <si>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</si>
  <si>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SPT2CE/Company:Severity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</si>
  <si>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</si>
  <si>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</si>
  <si>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</si>
  <si>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</si>
  <si>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</si>
  <si>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</si>
  <si>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</si>
  <si>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</si>
  <si>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</si>
  <si>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</si>
  <si>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</si>
  <si>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</si>
  <si>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</si>
  <si>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</si>
  <si>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</si>
  <si>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</si>
  <si>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</si>
  <si>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</si>
  <si>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</si>
  <si>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</si>
  <si>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</si>
  <si>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</si>
  <si>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</si>
  <si>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</si>
  <si>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</si>
  <si>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</si>
  <si>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</si>
  <si>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</si>
  <si>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</si>
  <si>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</si>
  <si>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</si>
  <si>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</si>
  <si>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</si>
  <si>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</si>
  <si>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</si>
  <si>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</si>
  <si>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SPT2CE/Polarion Role:Severity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</si>
  <si>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</si>
  <si>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</si>
  <si>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</si>
  <si>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</si>
  <si>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</si>
  <si>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</si>
  <si>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</si>
  <si>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</si>
  <si>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</si>
  <si>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</si>
  <si>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</si>
  <si>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SPT2CE/Operational Process:Severity</t>
  </si>
  <si>
    <t>SPT2CE/Railway Requirement:Severity</t>
  </si>
  <si>
    <t>SPT2CE/SEMP Role Allocation:Severity</t>
  </si>
  <si>
    <t>SPT2CE/Analysis:Severity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</si>
  <si>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</si>
  <si>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</si>
  <si>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</si>
  <si>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</si>
  <si>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</si>
  <si>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</si>
  <si>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</si>
  <si>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</si>
  <si>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</si>
  <si>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</si>
  <si>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</si>
  <si>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</si>
  <si>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</si>
  <si>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</si>
  <si>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</si>
  <si>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</si>
  <si>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SPT2MIG/Variant:Severity</t>
  </si>
  <si>
    <t>SPT2MIG/Issue:Severity</t>
  </si>
  <si>
    <t>SPT2MIG/Domain:Severity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</si>
  <si>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</si>
  <si>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</si>
  <si>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</si>
  <si>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</si>
  <si>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</si>
  <si>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</si>
  <si>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</si>
  <si>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</si>
  <si>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SPT2MIG/Person:Severity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</si>
  <si>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</si>
  <si>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</si>
  <si>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</si>
  <si>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</si>
  <si>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</si>
  <si>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</si>
  <si>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</si>
  <si>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</si>
  <si>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SPT2MIG/Company:Severity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</si>
  <si>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</si>
  <si>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</si>
  <si>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</si>
  <si>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</si>
  <si>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</si>
  <si>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</si>
  <si>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</si>
  <si>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</si>
  <si>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</si>
  <si>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</si>
  <si>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</si>
  <si>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</si>
  <si>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</si>
  <si>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</si>
  <si>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</si>
  <si>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</si>
  <si>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</si>
  <si>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</si>
  <si>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</si>
  <si>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</si>
  <si>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</si>
  <si>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</si>
  <si>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</si>
  <si>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</si>
  <si>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</si>
  <si>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</si>
  <si>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</si>
  <si>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</si>
  <si>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</si>
  <si>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</si>
  <si>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</si>
  <si>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</si>
  <si>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</si>
  <si>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</si>
  <si>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</si>
  <si>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</si>
  <si>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SPT2MIG/Polarion Role:Severity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</si>
  <si>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</si>
  <si>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</si>
  <si>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</si>
  <si>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</si>
  <si>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</si>
  <si>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</si>
  <si>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</si>
  <si>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</si>
  <si>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</si>
  <si>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</si>
  <si>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</si>
  <si>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SPT2MIG/Operational Process:Severity</t>
  </si>
  <si>
    <t>SPT2MIG/Railway Requirement:Severity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</si>
  <si>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</si>
  <si>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</si>
  <si>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</si>
  <si>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</si>
  <si>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</si>
  <si>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</si>
  <si>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</si>
  <si>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</si>
  <si>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</si>
  <si>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SPT2OperationDesign/Variant:Severity</t>
  </si>
  <si>
    <t>SPT2OperationDesign/Issue:Severity</t>
  </si>
  <si>
    <t>SPT2OperationDesign/Domain:Severity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</si>
  <si>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</si>
  <si>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</si>
  <si>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</si>
  <si>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</si>
  <si>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</si>
  <si>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</si>
  <si>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</si>
  <si>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</si>
  <si>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</si>
  <si>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</si>
  <si>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</si>
  <si>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</si>
  <si>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</si>
  <si>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</si>
  <si>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</si>
  <si>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</si>
  <si>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</si>
  <si>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</si>
  <si>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</si>
  <si>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</si>
  <si>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</si>
  <si>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</si>
  <si>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</si>
  <si>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</si>
  <si>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</si>
  <si>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</si>
  <si>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</si>
  <si>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</si>
  <si>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</si>
  <si>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</si>
  <si>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</si>
  <si>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</si>
  <si>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</si>
  <si>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</si>
  <si>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</si>
  <si>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</si>
  <si>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</si>
  <si>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</si>
  <si>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</si>
  <si>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</si>
  <si>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</si>
  <si>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</si>
  <si>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</si>
  <si>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</si>
  <si>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</si>
  <si>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</si>
  <si>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</si>
  <si>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</si>
  <si>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</si>
  <si>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</si>
  <si>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</si>
  <si>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</si>
  <si>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</si>
  <si>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</si>
  <si>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SPT2OperationDesign/Polarion Role:Severity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</si>
  <si>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</si>
  <si>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</si>
  <si>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</si>
  <si>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</si>
  <si>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</si>
  <si>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</si>
  <si>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</si>
  <si>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</si>
  <si>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</si>
  <si>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</si>
  <si>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</si>
  <si>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</si>
  <si>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</si>
  <si>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</si>
  <si>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</si>
  <si>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</si>
  <si>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</si>
  <si>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</si>
  <si>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</si>
  <si>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</si>
  <si>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</si>
  <si>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</si>
  <si>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SPPROCESS/Variant:Severity</t>
  </si>
  <si>
    <t>SPPROCESS/Issue:Severity</t>
  </si>
  <si>
    <t>SPPROCESS/Domain:Severity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</si>
  <si>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</si>
  <si>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</si>
  <si>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</si>
  <si>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</si>
  <si>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</si>
  <si>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</si>
  <si>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</si>
  <si>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</si>
  <si>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SPPROCESS/Person:Severity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</si>
  <si>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</si>
  <si>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</si>
  <si>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</si>
  <si>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</si>
  <si>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</si>
  <si>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</si>
  <si>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</si>
  <si>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</si>
  <si>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SPPROCESS/Company:Severity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</si>
  <si>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</si>
  <si>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</si>
  <si>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</si>
  <si>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</si>
  <si>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</si>
  <si>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</si>
  <si>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</si>
  <si>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</si>
  <si>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</si>
  <si>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</si>
  <si>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</si>
  <si>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</si>
  <si>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</si>
  <si>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</si>
  <si>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</si>
  <si>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</si>
  <si>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</si>
  <si>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</si>
  <si>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</si>
  <si>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</si>
  <si>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</si>
  <si>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</si>
  <si>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</si>
  <si>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</si>
  <si>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</si>
  <si>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</si>
  <si>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</si>
  <si>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</si>
  <si>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</si>
  <si>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</si>
  <si>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</si>
  <si>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</si>
  <si>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</si>
  <si>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</si>
  <si>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</si>
  <si>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</si>
  <si>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SPPROCESS/Polarion Role:Severity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</si>
  <si>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</si>
  <si>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</si>
  <si>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</si>
  <si>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</si>
  <si>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</si>
  <si>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</si>
  <si>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</si>
  <si>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</si>
  <si>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</si>
  <si>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</si>
  <si>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</si>
  <si>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</si>
  <si>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</si>
  <si>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</si>
  <si>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</si>
  <si>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</si>
  <si>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</si>
  <si>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</si>
  <si>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</si>
  <si>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</si>
  <si>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</si>
  <si>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</si>
  <si>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SPT2ARC/Variant:Severity</t>
  </si>
  <si>
    <t>SPT2ARC/Issue:Severity</t>
  </si>
  <si>
    <t>SPT2ARC/Domain:Severity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</si>
  <si>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</si>
  <si>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</si>
  <si>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</si>
  <si>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</si>
  <si>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</si>
  <si>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</si>
  <si>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</si>
  <si>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</si>
  <si>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SPT2ARC/Person:Severity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</si>
  <si>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</si>
  <si>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</si>
  <si>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</si>
  <si>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</si>
  <si>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</si>
  <si>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</si>
  <si>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</si>
  <si>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</si>
  <si>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SPT2ARC/Company:Severity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</si>
  <si>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</si>
  <si>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</si>
  <si>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</si>
  <si>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</si>
  <si>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</si>
  <si>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</si>
  <si>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</si>
  <si>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</si>
  <si>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</si>
  <si>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</si>
  <si>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</si>
  <si>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</si>
  <si>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</si>
  <si>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</si>
  <si>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</si>
  <si>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</si>
  <si>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</si>
  <si>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</si>
  <si>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</si>
  <si>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</si>
  <si>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</si>
  <si>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</si>
  <si>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</si>
  <si>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</si>
  <si>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</si>
  <si>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</si>
  <si>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</si>
  <si>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</si>
  <si>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</si>
  <si>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</si>
  <si>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</si>
  <si>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</si>
  <si>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</si>
  <si>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</si>
  <si>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</si>
  <si>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</si>
  <si>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SPT2ARC/Polarion Role:Severity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</si>
  <si>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</si>
  <si>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</si>
  <si>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</si>
  <si>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</si>
  <si>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</si>
  <si>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</si>
  <si>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</si>
  <si>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</si>
  <si>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</si>
  <si>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</si>
  <si>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</si>
  <si>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SPT2ARC/Operational Process:Severity</t>
  </si>
  <si>
    <t>SPT2ARC/Railway Requirement:Severity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</si>
  <si>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</si>
  <si>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</si>
  <si>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</si>
  <si>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</si>
  <si>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</si>
  <si>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</si>
  <si>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</si>
  <si>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</si>
  <si>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</si>
  <si>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SPT2TrainCS/Variant:Severity</t>
  </si>
  <si>
    <t>SPT2TrainCS/Issue:Severity</t>
  </si>
  <si>
    <t>SPT2TrainCS/Domain:Severity</t>
  </si>
  <si>
    <t>SPT2TrainCS/Operational Mission:Severity</t>
  </si>
  <si>
    <t>SPT2TrainCS/IS Scenario:Severity</t>
  </si>
  <si>
    <t>SPT2TrainCS/Operational Description:Severity</t>
  </si>
  <si>
    <t>SPT2TrainCS/Support :Severity</t>
  </si>
  <si>
    <t>SPT2TrainCS/System Behavioral Exchange:Severity</t>
  </si>
  <si>
    <t>SPT2TrainCS/Feature:Severity</t>
  </si>
  <si>
    <t>SPT2TrainCS/Class:Severity</t>
  </si>
  <si>
    <t>SPT2TrainCS/Operational Interaction:Severity</t>
  </si>
  <si>
    <t>SPT2TrainCS/Person:Severity</t>
  </si>
  <si>
    <t>SPT2TrainCS/Work Package:Severity</t>
  </si>
  <si>
    <t>SPT2TrainCS/Capability Realization:Severity</t>
  </si>
  <si>
    <t>SPT2TrainCS/Logical Behavioral Exchange:Severity</t>
  </si>
  <si>
    <t>SPT2TrainCS/Text:Severity</t>
  </si>
  <si>
    <t>SPT2TrainCS/Logical Component:Severity</t>
  </si>
  <si>
    <t>SPT2TrainCS/Operational Activity:Severity</t>
  </si>
  <si>
    <t>SPT2TrainCS/Reference:Severity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</si>
  <si>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</si>
  <si>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</si>
  <si>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</si>
  <si>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</si>
  <si>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</si>
  <si>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</si>
  <si>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SPT2TrainCS/Validator Finding:Severity</t>
  </si>
  <si>
    <t>SPT2TrainCS/Hazard:Severity</t>
  </si>
  <si>
    <t>SPT2TrainCS/Release:Severity</t>
  </si>
  <si>
    <t>SPT2TrainCS/Operational Scenario:Severity</t>
  </si>
  <si>
    <t>SPT2TrainCS/SRAC:Severity</t>
  </si>
  <si>
    <t>SPT2TrainCS/Logical Functional Exchange:Severity</t>
  </si>
  <si>
    <t>SPT2TrainCS/Application Configuration:Severity</t>
  </si>
  <si>
    <t>SPT2TrainCS/Operational Hazard:Severity</t>
  </si>
  <si>
    <t>SPT2TrainCS/Answer:Severity</t>
  </si>
  <si>
    <t>SPT2TrainCS/Assessment:Severity</t>
  </si>
  <si>
    <t>SPT2TrainCS/Constraint:Severity</t>
  </si>
  <si>
    <t>SPT2TrainCS/Logical Actor:Severity</t>
  </si>
  <si>
    <t>SPT2TrainCS/Logical Interface:Severity</t>
  </si>
  <si>
    <t>SPT2TrainCS/Risk:Severity</t>
  </si>
  <si>
    <t>SPT2TrainCS/Rationale:Severity</t>
  </si>
  <si>
    <t>SPT2TrainCS/Concept Aspect:Severity</t>
  </si>
  <si>
    <t>SPT2TrainCS/Project Milestone:Severity</t>
  </si>
  <si>
    <t>SPT2TrainCS/Exchange Item:Severity</t>
  </si>
  <si>
    <t>SPT2TrainCS/Tool Requirement:Severity</t>
  </si>
  <si>
    <t>SPT2TrainCS/Decision:Severity</t>
  </si>
  <si>
    <t>SPT2TrainCS/Stakeholder:Severity</t>
  </si>
  <si>
    <t>SPT2TrainCS/System Functional Exchange:Severity</t>
  </si>
  <si>
    <t>SPT2TrainCS/Group:Severity</t>
  </si>
  <si>
    <t>SPT2TrainCS/SEMP Process:Severity</t>
  </si>
  <si>
    <t>SPT2TrainCS/Diagram:Severity</t>
  </si>
  <si>
    <t>SPT2TrainCS/Heading:Severity</t>
  </si>
  <si>
    <t>SPT2TrainCS/Physical Component:Severity</t>
  </si>
  <si>
    <t>SPT2TrainCS/Test Case:Severity</t>
  </si>
  <si>
    <t>SPT2TrainCS/Role:Severity</t>
  </si>
  <si>
    <t>SPT2TrainCS/Operational Risk:Severity</t>
  </si>
  <si>
    <t>SPT2TrainCS/Operational Entity/Actor:Severity</t>
  </si>
  <si>
    <t>SPT2TrainCS/Operational Requirement:Severity</t>
  </si>
  <si>
    <t>SPT2TrainCS/Polarion Role:Severity</t>
  </si>
  <si>
    <t>SPT2TrainCS/Rule:Severity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</si>
  <si>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</si>
  <si>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</si>
  <si>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</si>
  <si>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</si>
  <si>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</si>
  <si>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</si>
  <si>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</si>
  <si>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SPT2TrainCS/Application Condition:Severity</t>
  </si>
  <si>
    <t>SPT2TrainCS/Report Overview:Severity</t>
  </si>
  <si>
    <t>SPT2TrainCS/System Component:Severity</t>
  </si>
  <si>
    <t>SPT2TrainCS/Operational Process:Severity</t>
  </si>
  <si>
    <t>SPT2TrainCS/Railway Requirement:Severity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</si>
  <si>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</si>
  <si>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</si>
  <si>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</si>
  <si>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</si>
  <si>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</si>
  <si>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</si>
  <si>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</si>
  <si>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</si>
  <si>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</si>
  <si>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</si>
  <si>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</si>
  <si>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</si>
  <si>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</si>
  <si>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</si>
  <si>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</si>
  <si>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</si>
  <si>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</si>
  <si>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</si>
  <si>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</si>
  <si>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</si>
  <si>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</si>
  <si>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</si>
  <si>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</si>
  <si>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SPPRAMS/Person:Severity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</si>
  <si>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</si>
  <si>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</si>
  <si>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</si>
  <si>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</si>
  <si>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</si>
  <si>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</si>
  <si>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</si>
  <si>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</si>
  <si>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SPPRAMS/Company:Severity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</si>
  <si>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</si>
  <si>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</si>
  <si>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</si>
  <si>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</si>
  <si>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</si>
  <si>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</si>
  <si>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</si>
  <si>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</si>
  <si>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</si>
  <si>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</si>
  <si>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</si>
  <si>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</si>
  <si>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</si>
  <si>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</si>
  <si>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</si>
  <si>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</si>
  <si>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</si>
  <si>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</si>
  <si>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</si>
  <si>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</si>
  <si>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</si>
  <si>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</si>
  <si>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</si>
  <si>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</si>
  <si>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</si>
  <si>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</si>
  <si>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</si>
  <si>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</si>
  <si>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</si>
  <si>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</si>
  <si>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</si>
  <si>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</si>
  <si>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</si>
  <si>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</si>
  <si>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</si>
  <si>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</si>
  <si>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SPPRAMS/Polarion Role:Severity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</si>
  <si>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</si>
  <si>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</si>
  <si>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</si>
  <si>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</si>
  <si>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</si>
  <si>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</si>
  <si>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</si>
  <si>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</si>
  <si>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</si>
  <si>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</si>
  <si>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</si>
  <si>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SPPRAMS/Operational Process:Severity</t>
  </si>
  <si>
    <t>SPPRAMS/Railway Requirement:Severity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</si>
  <si>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</si>
  <si>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</si>
  <si>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</si>
  <si>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</si>
  <si>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</si>
  <si>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</si>
  <si>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</si>
  <si>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</si>
  <si>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</si>
  <si>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</si>
  <si>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</si>
  <si>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</si>
  <si>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</si>
  <si>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</si>
  <si>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 Request</t>
  </si>
  <si>
    <t>changeRequest</t>
  </si>
  <si>
    <t>class</t>
  </si>
  <si>
    <t>Common Business Objective</t>
  </si>
  <si>
    <t>motivationCBO</t>
  </si>
  <si>
    <t>Company</t>
  </si>
  <si>
    <t>company</t>
  </si>
  <si>
    <t>Concept Aspect</t>
  </si>
  <si>
    <t>conceptAspect</t>
  </si>
  <si>
    <t>Constraint</t>
  </si>
  <si>
    <t>constraint</t>
  </si>
  <si>
    <t>Decision</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</si>
  <si>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</si>
  <si>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</si>
  <si>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</si>
  <si>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</si>
  <si>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</si>
  <si>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</si>
  <si>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</si>
  <si>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</si>
  <si>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</si>
  <si>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</si>
  <si>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</si>
  <si>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</si>
  <si>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</si>
  <si>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</si>
  <si>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</si>
  <si>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</si>
  <si>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</si>
  <si>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</si>
  <si>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</si>
  <si>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</si>
  <si>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</si>
  <si>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</si>
  <si>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</si>
  <si>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</si>
  <si>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</si>
  <si>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</si>
  <si>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</si>
  <si>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</si>
  <si>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</si>
  <si>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</si>
  <si>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</si>
  <si>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</si>
  <si>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</si>
  <si>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</si>
  <si>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</si>
  <si>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</si>
  <si>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</si>
  <si>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</si>
  <si>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</si>
  <si>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</si>
  <si>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</si>
  <si>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</si>
  <si>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</si>
  <si>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</si>
  <si>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</si>
  <si>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</si>
  <si>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</si>
  <si>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</si>
  <si>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</si>
  <si>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</si>
  <si>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</si>
  <si>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</si>
  <si>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</si>
  <si>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</si>
  <si>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</si>
  <si>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</si>
  <si>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</si>
  <si>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</si>
  <si>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</si>
  <si>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</si>
  <si>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</si>
  <si>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</si>
  <si>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</si>
  <si>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</si>
  <si>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</si>
  <si>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</si>
  <si>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</si>
  <si>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</si>
  <si>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</si>
  <si>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</si>
  <si>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</si>
  <si>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</si>
  <si>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</si>
  <si>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</si>
  <si>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</si>
  <si>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</si>
  <si>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</si>
  <si>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</si>
  <si>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</si>
  <si>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</si>
  <si>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</si>
  <si>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</si>
  <si>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</si>
  <si>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</si>
  <si>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</si>
  <si>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</si>
  <si>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</si>
  <si>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</si>
  <si>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</si>
  <si>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</si>
  <si>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</si>
  <si>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</si>
  <si>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</si>
  <si>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</si>
  <si>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</si>
  <si>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</si>
  <si>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</si>
  <si>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</si>
  <si>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</si>
  <si>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</si>
  <si>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</si>
  <si>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</si>
  <si>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</si>
  <si>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task</t>
  </si>
  <si>
    <t>Test Case</t>
  </si>
  <si>
    <t>testcase</t>
  </si>
  <si>
    <t>Text</t>
  </si>
  <si>
    <t>text</t>
  </si>
  <si>
    <t>Tool Requirement</t>
  </si>
  <si>
    <t>toolRequirement</t>
  </si>
  <si>
    <t>Validator Finding</t>
  </si>
  <si>
    <t>validatorFinding</t>
  </si>
  <si>
    <t>Work Package</t>
  </si>
  <si>
    <t>workpackage</t>
  </si>
  <si>
    <t>Polarion Role</t>
  </si>
  <si>
    <t>polarionRole</t>
  </si>
  <si>
    <t>Domain</t>
  </si>
  <si>
    <t>orgDomain</t>
  </si>
  <si>
    <t>Variant</t>
  </si>
  <si>
    <t>variant</t>
  </si>
  <si>
    <t>SPT4DAC/:Type</t>
  </si>
  <si>
    <t>SPT2TS/:Type</t>
  </si>
  <si>
    <t>SPT3CMS/:Type</t>
  </si>
  <si>
    <t>SPT2CE/:Type</t>
  </si>
  <si>
    <t>SPOrganisation/:Type</t>
  </si>
  <si>
    <t>orgFunctionalTeam</t>
  </si>
  <si>
    <t>SPT2MIG/:Type</t>
  </si>
  <si>
    <t>SPT2OperationDesign/:Type</t>
  </si>
  <si>
    <t>SPPROCESS/:Type</t>
  </si>
  <si>
    <t>SPT2ARC/:Type</t>
  </si>
  <si>
    <t>SPT2TrainCS/:Type</t>
  </si>
  <si>
    <t>SPLI/:Type</t>
  </si>
  <si>
    <t>SPPRAMS/:Type</t>
  </si>
  <si>
    <t>Revision</t>
  </si>
  <si>
    <t>Checksum</t>
  </si>
  <si>
    <t>Level</t>
  </si>
  <si>
    <t>Test Fields Checksum</t>
  </si>
  <si>
    <t>Read Only</t>
  </si>
  <si>
    <t>124526</t>
  </si>
  <si>
    <t>141d9ee014ec4a209c3730a9a3b6390e7bc7e6b1</t>
  </si>
  <si>
    <t>123524</t>
  </si>
  <si>
    <t>d03cb687aa26c8bdfda987b3e110bdf3ce6e3328</t>
  </si>
  <si>
    <t>d05e0fed111e89f269ed48e2914a50bb3a3cdfc9</t>
  </si>
  <si>
    <t>b5e16ff4da25fc1cafa3b4e1f557c8a5887e15f5</t>
  </si>
  <si>
    <t>456674eb4f7a52958f1813fc00d3f9c22d874ba3</t>
  </si>
  <si>
    <t>62db082236be4f9d62a042f80b830ac958d93341</t>
  </si>
  <si>
    <t>27c596390c5a33ed377101df32c3961f80a29a72</t>
  </si>
  <si>
    <t>3f0f05732a712991f2b700c8f9d51a8f9a944ff3</t>
  </si>
  <si>
    <t>8973dfcc22082a3521d304133617790e372ef711</t>
  </si>
  <si>
    <t>5556d2ddbd26db2f470d056593c1396399c6f4cc</t>
  </si>
  <si>
    <t>521594892ee3f038017631a3b1a7654f31042350</t>
  </si>
  <si>
    <t>6d522e86c564834b201c1380f47fa832f0f73de1</t>
  </si>
  <si>
    <t>64aa8b744a8dfb68f3eb7dc17faec241dfa1c9b6</t>
  </si>
  <si>
    <t>05e3dd9b25c8f27633e8d6f2f1947a1c0975d950</t>
  </si>
  <si>
    <t>0bba8efbda7e79249c83a22ae269ee1d9b719b25</t>
  </si>
  <si>
    <t>7543ec70a60d03c8560270256693c318e709d45a</t>
  </si>
  <si>
    <t>1ea90fd01c2847b0ce5f7c67b6b1ad8633989a60</t>
  </si>
  <si>
    <t>2f4e9c283220c7474c3e1e9e7ba16bec2baaa237</t>
  </si>
  <si>
    <t>10b7cb01723938dfeb0b3f4398ed98f5e83157cc</t>
  </si>
  <si>
    <t>2b43072c76cff1c436ba0c3e9ac40b47e437cdfe</t>
  </si>
  <si>
    <t>af7b543ebcdb9e0753ab08b7c31ba2280c1bff33</t>
  </si>
  <si>
    <t>4a6a3317bae83c5d1c12571c7341bb60cdcbb3ac</t>
  </si>
  <si>
    <t>cbc564a571045b3ff565c4d8fb17d8267d086cc0</t>
  </si>
  <si>
    <t>a4e7f239e0eef41fbbf17145afc715120abb596f</t>
  </si>
  <si>
    <t>127771188cf9c950c97bfa1653aeee3e02193295</t>
  </si>
  <si>
    <t>960cca39cdc548e90dc5ed6e9d6d62ee2003a6b5</t>
  </si>
  <si>
    <t>c7295705ef7aed1de3380750b8d406c12539e4f2</t>
  </si>
  <si>
    <t>5352c0c6cede07a414eab3e7fdd91d0092aafcc2</t>
  </si>
  <si>
    <t>3242e1ffd1f959809e480fdae0ad2ee18664b37b</t>
  </si>
  <si>
    <t>5de1dab025c5a23a6c759ad404c3013d9b945dbd</t>
  </si>
  <si>
    <t>2906b95cdd2169459db7a30ff22acd0c21720753</t>
  </si>
  <si>
    <t>d417c030549203e624c89de3430e9ee8ae292e8b</t>
  </si>
  <si>
    <t>615347ac04a7127167024c9b7b3addad186aa750</t>
  </si>
  <si>
    <t>123162</t>
  </si>
  <si>
    <t>e080d9cb38b8a47ab05224738422e75d3482e49c</t>
  </si>
  <si>
    <t>122617</t>
  </si>
  <si>
    <t>45d5645444ce476f7b61c3d6db4baecacb41e90f</t>
  </si>
  <si>
    <t>122611</t>
  </si>
  <si>
    <t>980a60ca092f8b2414dfbd339ea96ba3d62b6a01</t>
  </si>
  <si>
    <t>4397962850422932b53033a83486c21663f49ac1</t>
  </si>
  <si>
    <t>123268</t>
  </si>
  <si>
    <t>b0e6641578f35ef3214bdf9e7e3d768be3c6c4c7</t>
  </si>
  <si>
    <t>122123</t>
  </si>
  <si>
    <t>dbf79c4e114c50c082a30d0934e038d7e9fdcc26</t>
  </si>
  <si>
    <t>121648</t>
  </si>
  <si>
    <t>f7f1a3f3133bf72dd4d346373b1a3ab86e7068b6</t>
  </si>
  <si>
    <t>121425</t>
  </si>
  <si>
    <t>e874573f1b611853b5ec59b4ff65aa0a53d0980d</t>
  </si>
  <si>
    <t>bf6701bd4acd409bedb6eea97238c0a6c5d5ac1e</t>
  </si>
  <si>
    <t>125246</t>
  </si>
  <si>
    <t>0fda17ea6f925372fe6c8a0f0b869169a31c3842</t>
  </si>
  <si>
    <t>125247</t>
  </si>
  <si>
    <t>b7ddc71fbd101aae224ef45f64f36a2fc02dc20f</t>
  </si>
  <si>
    <t>125248</t>
  </si>
  <si>
    <t>a6b1e629fe5fc13c9be32edd8bb3e763d770d243</t>
  </si>
  <si>
    <t>117047</t>
  </si>
  <si>
    <t>a98961d7d00a5a238556bb03e9c161cb21168b77</t>
  </si>
  <si>
    <t>3764d5d62a80c37db5aa3d07e55e324d0c3a3961</t>
  </si>
  <si>
    <t>119519</t>
  </si>
  <si>
    <t>ecab68bfa9ff1efc88d5d7ece601cebb15232773</t>
  </si>
  <si>
    <t>72464315657f6e407cf047c127f44b8881698784</t>
  </si>
  <si>
    <t>380c2c76cb844a3ef03191a28fc99b60ae1c905e</t>
  </si>
  <si>
    <t>237f89fa28fcb9e338172aa64e89cb43153b3601</t>
  </si>
  <si>
    <t>29e39f62c4f4803444423b5df29f8b25ac43b509</t>
  </si>
  <si>
    <t>c49c9d3fdd140313d737fb9960f41c7631761c0b</t>
  </si>
  <si>
    <t>b9080f578090071adaf4e1d6cd4e59902c54b107</t>
  </si>
  <si>
    <t>d238600c67856440382b462641c7de507899eb96</t>
  </si>
  <si>
    <t>d3fa7dccaa9219fcc1af0b3a6a8f257423e9aafd</t>
  </si>
  <si>
    <t>c0c923d22e02471207518120375d6f7c05733c5b</t>
  </si>
  <si>
    <t>119520</t>
  </si>
  <si>
    <t>70c71426cc8e612da708975a46d43a6bf3bb574d</t>
  </si>
  <si>
    <t>bd7aa33c44c6d4a56708e211103d88ba455d0eba</t>
  </si>
  <si>
    <t>075906b67acf7af1970625acba3960f3cb27c000</t>
  </si>
  <si>
    <t>0993a467cd38efa2ab7949cd54eb8cb6ce9c4d2e</t>
  </si>
  <si>
    <t>baacb2c57bfb09b48de0ec744faf58f5ffa99c1d</t>
  </si>
  <si>
    <t>16c3482dee37d5e57dce3096e5a79fd9959e5f21</t>
  </si>
  <si>
    <t>534d3cd0566cdae7ed1bea6d18ca97663fdc63fc</t>
  </si>
  <si>
    <t>535b66fc483aaab770ce433f272ff7149edef1bc</t>
  </si>
  <si>
    <t>0462ba771d6a87e92e6a50b03e2eee662e79a37e</t>
  </si>
  <si>
    <t>933faf64267facba08171e9b9aa764b4190dad10</t>
  </si>
  <si>
    <t>3c2ce62921b54234d02b18de26c40afd422604c5</t>
  </si>
  <si>
    <t>59a1d53c819787d0f2e40c4d6276aad759afc76e</t>
  </si>
  <si>
    <t>8d237fb37944c47a5a9442170869b3324c40a33f</t>
  </si>
  <si>
    <t>2941a8a2cc7871ce6d19cb6016b9c98392d94a45</t>
  </si>
  <si>
    <t>5a8e39ca4513d1963bcbdb2c584e8f9307a43894</t>
  </si>
  <si>
    <t>248aaa0d4d9ae0b263c130c8bbf3ba503aa4de69</t>
  </si>
  <si>
    <t>4e8c719b49138003ecf4347adafe4ceb19b2169a</t>
  </si>
  <si>
    <t>dc55af0c1eee89f6938f4d2d539e66a5295a0a86</t>
  </si>
  <si>
    <t>041a00a6cf7e3159bd5df9501b20f25b92124a71</t>
  </si>
  <si>
    <t>5449e8b64df7e702e9a56f64b2365927b59bd3bb</t>
  </si>
  <si>
    <t>0607c74e5d52d543f922fec4fb804f9e80223514</t>
  </si>
  <si>
    <t>ab1fef4833d1f0cf2858890dd91569d172290b75</t>
  </si>
  <si>
    <t>1a358601e0b17fb053936d75f1198445b8a7fcb7</t>
  </si>
  <si>
    <t>e57f6bd8911cdc044188e09b213f41b347905e03</t>
  </si>
  <si>
    <t>3ccd087e8bd9d573b08247f9abfa537fad3d2348</t>
  </si>
  <si>
    <t>eb68648e1fa413c17d1fc165a3be24a77cb654ef</t>
  </si>
  <si>
    <t>14c265d37e6c560057a8cbb6f986824313c0d6f7</t>
  </si>
  <si>
    <t>7a382c94be48a168caa52ec2395aa64268cf26ae</t>
  </si>
  <si>
    <t>6561ff86c4f59bd599fa5af6ea6fc1f1848cb3b2</t>
  </si>
  <si>
    <t>eebc9d93b80e22d91ced8bf1da60a26f4b7c6fc3</t>
  </si>
  <si>
    <t>acf5b06429326198dcf6988120921021ef8cd850</t>
  </si>
  <si>
    <t>8134ab8d5f6d304446bef097d9d089c0d7092f75</t>
  </si>
  <si>
    <t>119541</t>
  </si>
  <si>
    <t>727db7e0996aa0455e6247b9b42a3e3f82973c73</t>
  </si>
  <si>
    <t>e89223562d5b7e33874e88d98953ec730606f226</t>
  </si>
  <si>
    <t>5538e07ffb96c1d407d0f92c34e848b9146ca16f</t>
  </si>
  <si>
    <t>ada1ba4bca4068d1a88065d6148bdcd52e228c3c</t>
  </si>
  <si>
    <t>be18ca3734e84f9710ddea7f1fffb2a8ba0a6034</t>
  </si>
  <si>
    <t>0efd1e1b059e83f70fb750eb2b61d8e91fb783f5</t>
  </si>
  <si>
    <t>eda7e4a198f950ee222562abf23186de24445206</t>
  </si>
  <si>
    <t>c1b9a1df14e28a0eb360309976e6a20ea1cecbf9</t>
  </si>
  <si>
    <t>33b62724792593470f62767741ccba63f13cc6df</t>
  </si>
  <si>
    <t>123377</t>
  </si>
  <si>
    <t>ffc225171e20288cd033ed974fa0ff27ee138721</t>
  </si>
  <si>
    <t>2e6ffac09617edd5f079ce8d0e021fa07a706266</t>
  </si>
  <si>
    <t>3f1b729ac9068f70b038723900eac6afbcbf12b5</t>
  </si>
  <si>
    <t>c43dd437cbdf77e04b4b09b4973d8690988ab88d</t>
  </si>
  <si>
    <t>6a57758b4c92859313451a63caf69014ef889abe</t>
  </si>
  <si>
    <t>27a363d581ff19f30d0c4af382ecc64e4e1f8485</t>
  </si>
  <si>
    <t>122006</t>
  </si>
  <si>
    <t>45f7d7f0c480bbe925204736861849a6d52a9cb6</t>
  </si>
  <si>
    <t>120087</t>
  </si>
  <si>
    <t>b7b426fae606e52bc4682532d1ab63fe810e3199</t>
  </si>
  <si>
    <t>df817e876f62b4aef3e0997b9f0cdc2f72ee939c</t>
  </si>
  <si>
    <t>1ecb08d2f4839b6036b70bd3323c69b26b120ece</t>
  </si>
  <si>
    <t>306e5ac4b326130f06ba4ebe4dd79f744937b5b3</t>
  </si>
  <si>
    <t>16b84cfc9ada189cf25f2554b4582939920284e1</t>
  </si>
  <si>
    <t>bd87b81d27be925a2f624ce8e0e61ee845fbcd7c</t>
  </si>
  <si>
    <t>6ce5d3d3106aa80f4dd229e530dca597a9e2307c</t>
  </si>
  <si>
    <t>124543</t>
  </si>
  <si>
    <t>c402b922343aa4d1d82c5273e793923ad84aae90</t>
  </si>
  <si>
    <t>124542</t>
  </si>
  <si>
    <t>f0fc4975b35c9451ddb9091266f4b6bfc24ca636</t>
  </si>
  <si>
    <t>120666</t>
  </si>
  <si>
    <t>818ff974cb0712ad3583eeb115b15f2699e3f00f</t>
  </si>
  <si>
    <t>4e9b69a948a4e12e6f6dda109385febce8e387f9</t>
  </si>
  <si>
    <t>e4928e941b61ae06b37cb7baeb09f2fe87ce55ac</t>
  </si>
  <si>
    <t>48b36811e55dd30bd54bd0ca005a1b54a75e4813</t>
  </si>
  <si>
    <t>b1d531955902e39398be4d811a4e176e2025f7eb</t>
  </si>
  <si>
    <t>cf06578257c077b54a7bf9e568d21414fd2cc767</t>
  </si>
  <si>
    <t>51a3333286f518a8e969401c93133f8028f8b621</t>
  </si>
  <si>
    <t>8b6544ac3a61e06b360bfbd30ca9c33146187d99</t>
  </si>
  <si>
    <t>87c0ee840ba7c6df60119dbfde9b662a3b06b0f6</t>
  </si>
  <si>
    <t>daa28eb53aba704f525ae2bddad5b7453f5328c3</t>
  </si>
  <si>
    <t>119020</t>
  </si>
  <si>
    <t>92d607a210fe1c335c2271b7d7d90becd3edf412</t>
  </si>
  <si>
    <t>58428e6217193f9055c65ff968ada8c7bbdeaf4d</t>
  </si>
  <si>
    <t>fb0b36d02d9d68ca2eb1509119c7a27b7abc7810</t>
  </si>
  <si>
    <t>6cc7f56686ba44ff9f6ae97306f143ad2441f6b0</t>
  </si>
  <si>
    <t>3ba9549772000ed8cb93ef1b39f58b175e93a064</t>
  </si>
  <si>
    <t>07521b451da64b235ca5aa59a1288332be292ddc</t>
  </si>
  <si>
    <t>2902e0c94f383ddde4c1fde2d16decc5a1dd5e3b</t>
  </si>
  <si>
    <t>1f3eeffb781ffa1391c020d9244b19da37ce04b5</t>
  </si>
  <si>
    <t>d3387ad649e66bc9e507860e335ea807b547596b</t>
  </si>
  <si>
    <t>b17d209e196c69fd1f4fcfde8ffd81fecf4fca60</t>
  </si>
  <si>
    <t>71cc5149b313a6606715e70853dd9e6d090d7ce6</t>
  </si>
  <si>
    <t>ff23c22dfcd7b6626a776c663fcd41a230d365a6</t>
  </si>
  <si>
    <t>0d00ed6ce363b00e0d9cfbe562f8915e2072f663</t>
  </si>
  <si>
    <t>9ed718f5e41318c963e045ab1ec1188d8e968786</t>
  </si>
  <si>
    <t>b4dce02c97c60717a2ba7f272f1d5b0d70eb6013</t>
  </si>
  <si>
    <t>1f8c2190f7749efb8d7d750a25046df7e0fb9734</t>
  </si>
  <si>
    <t>1278f114c9e2e35ee010f435b4af54f5de6976aa</t>
  </si>
  <si>
    <t>b4c255c1be98e039db4c845bfbc6896cacfeb018</t>
  </si>
  <si>
    <t>5fa117077b9bccea852e8fce1c77be503c5a8de4</t>
  </si>
  <si>
    <t>a9995511f27ba0d98e9f07133c9d6d8f5b053163</t>
  </si>
  <si>
    <t>019b9fda1469b652577f9d198b63e2e32f823b59</t>
  </si>
  <si>
    <t>815a99dd2dc004905e7dac619dd911d5c8929597</t>
  </si>
  <si>
    <t>117046</t>
  </si>
  <si>
    <t>9f858c92f5fca592c8e4c90fa58ad34477c55fc0</t>
  </si>
  <si>
    <t>120088</t>
  </si>
  <si>
    <t>40d2022bd378621682574f67450bfd3f21325833</t>
  </si>
  <si>
    <t>25bc605a0f6ccc9b24757fac2c962857e836e87f</t>
  </si>
  <si>
    <t>9c019e367a9b9b1c7830ae37ca2904d635d4cde7</t>
  </si>
  <si>
    <t>6c7fa515040425594d339bcfa1be2804899404a9</t>
  </si>
  <si>
    <t>e5c505c5b029f77627e593deb41396ed8659b520</t>
  </si>
  <si>
    <t>5853619517c4c575f97f4f9d1e240b9e4d84da73</t>
  </si>
  <si>
    <t>e97e9ba65db060139c5a306aa88ab0e688bd2124</t>
  </si>
  <si>
    <t>cf1d911e460a5fa453e62cd83e5a5d54fbfe4598</t>
  </si>
  <si>
    <t>9a4b5acc9027749dcff71489d329596adc68b57d</t>
  </si>
  <si>
    <t>3724044fb05b1ace07d6c2f44bfe4b5810639c07</t>
  </si>
  <si>
    <t>57089423e1c89d40bae3672cb043d32a80982baf</t>
  </si>
  <si>
    <t>b05bd9de28fe4624c608dc6d9d2403d9badbc41b</t>
  </si>
  <si>
    <t>acdede9e6e846d2442ee1a14d3ee84fa3290e935</t>
  </si>
  <si>
    <t>25d924e1b8a739bd3344422cc3e969c2d22163e3</t>
  </si>
  <si>
    <t>120543</t>
  </si>
  <si>
    <t>1169d5a5bc339d2ef67fc492d6b02d6732d0bc73</t>
  </si>
  <si>
    <t>0f3f2d977b41c1176f7cb6250a493eee8ad891b3</t>
  </si>
  <si>
    <t>72289c53d36ae519a0b7240549f110b66a8a0b37</t>
  </si>
  <si>
    <t>c19a434cb68de3525f138f1645bea6864fde0c7f</t>
  </si>
  <si>
    <t>43468027405f8fbd49fff01cc35d17b2b22e328c</t>
  </si>
  <si>
    <t>123375</t>
  </si>
  <si>
    <t>6798773733c50a8f5173d94b14e15c0948a68619</t>
  </si>
  <si>
    <t>0756b00bb669faf3f1b949c727004de0bb62f99b</t>
  </si>
  <si>
    <t>124593</t>
  </si>
  <si>
    <t>f4c6cbedc122efe6d541fb82574be213ed6bdc33</t>
  </si>
  <si>
    <t>98809e0710887b7332e98062f9081ed733b31eef</t>
  </si>
  <si>
    <t>a683fce884f0b9f8057d29b9401c41c0332c5cae</t>
  </si>
  <si>
    <t>de2bf593310f34922ed03142b5ffe8e1f0f51660</t>
  </si>
  <si>
    <t>65d5f6fc0d06f17e4a9ffad987366a304b3fdc02</t>
  </si>
  <si>
    <t>a69dc102dd7379c51a58572b7c286cf6ef5f629a</t>
  </si>
  <si>
    <t>df83e23a81b4f36e79211c7e9a61343886a1bc55</t>
  </si>
  <si>
    <t>53a4dc8e37a62c1e28ddbc88cf35d1d2aaf1a61a</t>
  </si>
  <si>
    <t>52355e4b01e7766568c13cd59a5adec803dc92a2</t>
  </si>
  <si>
    <t>1effbed0d2bc0d1eb22ca1b3724ba7f6c3c1d1fe</t>
  </si>
  <si>
    <t>72975271fd594b6e46cfac74570afbb2048ef280</t>
  </si>
  <si>
    <t>b5758fd6c45c27fffb8416b1a22d5e90a24d2ca3</t>
  </si>
  <si>
    <t>dbbe5f28580690a756637954d9f7354f5173e34e</t>
  </si>
  <si>
    <t>5d6c8f90fca544c39e9c21fa3438525522afccbe</t>
  </si>
  <si>
    <t>e7916900ce2fee65c26b5bfad065613cfce6f113</t>
  </si>
  <si>
    <t>119676</t>
  </si>
  <si>
    <t>e937df07e37bafec81f4ca47b4f1b5a56c59267c</t>
  </si>
  <si>
    <t>cc9fe213efba54dbe35a6b85a8dfcb4f0ed9b326</t>
  </si>
  <si>
    <t>30891fe7bf618fa547543f3ad28658ffa65df2c6</t>
  </si>
  <si>
    <t>25374cc13f6e2dae22f3f091a55acbcc80e2cd32</t>
  </si>
  <si>
    <t>29f3b3427b06297f14d81ba2eb881c0e8b39d217</t>
  </si>
  <si>
    <t>d5b913638b8e0c5f7e0ae378b5a98178ff70b1b4</t>
  </si>
  <si>
    <t>92eaa50cd24f3f8320a86dd2df5b1d11881c122a</t>
  </si>
  <si>
    <t>63168b6647008967dd260ff8dba385485a3a470e</t>
  </si>
  <si>
    <t>3f1b96b3c9da9ac5a09b08a614d45b51917908c1</t>
  </si>
  <si>
    <t>d15bedb570cb3c9e3872864a93108a55704b2951</t>
  </si>
  <si>
    <t>71c89e986f4c7405c57a68839fdab2cc4f13ef85</t>
  </si>
  <si>
    <t>fd83c4b854cc98e78ee07dbccfd44a9d5ba8f370</t>
  </si>
  <si>
    <t>b33ad77466e66016788726b6939efa598b5e54ff</t>
  </si>
  <si>
    <t>ab01bf1e3e2cab4876a5efc67fe60486a789cfc4</t>
  </si>
  <si>
    <t>25eb06d245e07bb07f4651c3d02630bc1cc7f8ab</t>
  </si>
  <si>
    <t>e81675aa3308ed33dd8f66fca2ef350a83378218</t>
  </si>
  <si>
    <t>ecf95e29b62e2b0918f0502e8a78410e1d15e08a</t>
  </si>
  <si>
    <t>ee469fa64c5fbb403a2d6f8e81da7213f6497af4</t>
  </si>
  <si>
    <t>7a68803ef5e031c6122a9b1f76e475a8053b5167</t>
  </si>
  <si>
    <t>28f56f74118532b12166ad48e83523ec728b72ee</t>
  </si>
  <si>
    <t>6293fcc281c31ce2f81e97a84034df5274d8b0b8</t>
  </si>
  <si>
    <t>18ce5c531597c17eb80a0fd06db0951510f4b9fd</t>
  </si>
  <si>
    <t>cf8855d438185da5ec8257357a6af15cfcd1fa9e</t>
  </si>
  <si>
    <t>120085</t>
  </si>
  <si>
    <t>bba56cf25b046a772ad82f723836f5c2afa2ee8a</t>
  </si>
  <si>
    <t>c4367bc257d74e11723cf073c5ff4968146edbd3</t>
  </si>
  <si>
    <t>09d88c9b958d85af583b6d0dfa493aed643f85ec</t>
  </si>
  <si>
    <t>3d6d6be138abab09dfaac9d7cda80b121a1bedf1</t>
  </si>
  <si>
    <t>47a5eb5df5d5d650e045337bcc92e2548224cb9b</t>
  </si>
  <si>
    <t>9f10c2565557cfb08b74fd54ba7fa401c9edf86d</t>
  </si>
  <si>
    <t>80b02d8d2d60aaeac298580a505c2582b38ffd6b</t>
  </si>
  <si>
    <t>cf7d25204b214479195ef04a56d4c39a7656b8c4</t>
  </si>
  <si>
    <t>0422696be85f70068deb0255bcf5bd9059be97e7</t>
  </si>
  <si>
    <t>a4e4d6796e98a581f0ed418be34c66e5df6ec33e</t>
  </si>
  <si>
    <t>843dc8848d6ccf2c211e277d34b807380236835a</t>
  </si>
  <si>
    <t>c13ce962c9d0334dfd4f78c2663ee79df165c41f</t>
  </si>
  <si>
    <t>2970f433d38e17d09da25d33385b4c679da2cad7</t>
  </si>
  <si>
    <t>b5f1b43978aefc5aba6c3e44fbb8d4a2367cd5f4</t>
  </si>
  <si>
    <t>af1c6b59e8a262eb49780cda98ec9dbdc8f1253d</t>
  </si>
  <si>
    <t>8d31eec0c1550411ea82c9b4f410badc91fcc2b2</t>
  </si>
  <si>
    <t>dc711037f9aa3a325a4832ad44e24fd72bf83c5f</t>
  </si>
  <si>
    <t>ba0fd193d1218e9d6cfd454d8418c0bcda7b61c9</t>
  </si>
  <si>
    <t>bc127d9e3c75e9123b21ae2f36f76fe91fec7cc5</t>
  </si>
  <si>
    <t>5a8abc8bc94891338352afc42701ba9441e0edb6</t>
  </si>
  <si>
    <t>f794852d319b6e731092bf3d3cbdf688fa288ee9</t>
  </si>
  <si>
    <t>b35203337ea3e5c0a298d88395faeca0ddf9ba9d</t>
  </si>
  <si>
    <t>be84053e3472c2623a42754b9251c682324ca3f5</t>
  </si>
  <si>
    <t>2559e61c7c895e525818a06da01a704a14b3f633</t>
  </si>
  <si>
    <t>9da22cfa3cd70dc3603ea34b46cd898852148c9d</t>
  </si>
  <si>
    <t>a0ddb58201c60fda3a272a8fc618d4635754811d</t>
  </si>
  <si>
    <t>5e5c8c507082c850574734dca6b1e299301efdd6</t>
  </si>
  <si>
    <t>a6d00c51835d1f8819264782e5ba1d1b1727ab95</t>
  </si>
  <si>
    <t>26049d68eea62ae514d580198bebf63b27edc7f9</t>
  </si>
  <si>
    <t>119678</t>
  </si>
  <si>
    <t>4921463f007e8e86a231d0720a08c66bea9c2942</t>
  </si>
  <si>
    <t>ad414bc26816a342224a32164280e94b288ce2c8</t>
  </si>
  <si>
    <t>ee35e034e5b3823e84849363e18e494c5559627a</t>
  </si>
  <si>
    <t>1ec147ff232436cbad4c07a531ce16dc79757b4c</t>
  </si>
  <si>
    <t>bf46314345c74f9282c69f3e07b21b27d0c0c5f8</t>
  </si>
  <si>
    <t>a4b6531756a7b452c3f1cebb170dc9909fdc0224</t>
  </si>
  <si>
    <t>7289b7e5bd18b553dd94998eab6997d5856c741f</t>
  </si>
  <si>
    <t>af6969db82fade4efeedc28a3ea1f410a36eda9a</t>
  </si>
  <si>
    <t>27aaae3f2a01e5389df959197e381dac00ac4f7a</t>
  </si>
  <si>
    <t>7e3c9b51cb3b695cbea0d2c82c1fd8bd095922d9</t>
  </si>
  <si>
    <t>9b3c13886fa79f286143aa6fe8f4fce754627b18</t>
  </si>
  <si>
    <t>4742f48624fbe863329f52e46428578ef07a34a9</t>
  </si>
  <si>
    <t>d6a16064826e57c7e440e9a13c7efd7e948ea097</t>
  </si>
  <si>
    <t>ca52efc64d156fb0621127c30c900c20ce4aaba7</t>
  </si>
  <si>
    <t>967e45a873159c2854cc49c1444d70e2c898dc7a</t>
  </si>
  <si>
    <t>3e8a448707d2d5c47511b7aa1a4248eb3a696b76</t>
  </si>
  <si>
    <t>901d19037516e1515799292a322d935e73fcffa8</t>
  </si>
  <si>
    <t>af5070415c10d39649de94db5c03b6f895cc484f</t>
  </si>
  <si>
    <t>63c9dc68aaf9a8e9a7681131e7147b6d132b459e</t>
  </si>
  <si>
    <t>76e9e79adde00d003ef73b1acfaa1beaf244b026</t>
  </si>
  <si>
    <t>9b4df579d450435e5b2b4f9bada2c7ec493aab77</t>
  </si>
  <si>
    <t>7ed1d488fda82e585b0dfcb79381c3578ad8e871</t>
  </si>
  <si>
    <t>6c94bf552e6f4c83dbfe5e562cdc3da5252e13b3</t>
  </si>
  <si>
    <t>fa664be9705913d3d6f4398c3a1779063e2f1a5d</t>
  </si>
  <si>
    <t>2a323f1048f957e7ccef180b8981eeadd5f4f6c3</t>
  </si>
  <si>
    <t>9637640d2c05245c46465c9c817297c5fbf29dce</t>
  </si>
  <si>
    <t>533c3b8b3d47a16bee07ebd84858d4f59409be53</t>
  </si>
  <si>
    <t>f0e15bc3b80e24a0a32cb0d0c1d9275a1ee58436</t>
  </si>
  <si>
    <t>01ff062e85e0e99560bad84692a11401a1dddac1</t>
  </si>
  <si>
    <t>5be03ea4fb84af33907c83fc557f9212c47031fa</t>
  </si>
  <si>
    <t>ae9d6a45eb87bc341bdc42db8ade04e1f9651ddb</t>
  </si>
  <si>
    <t>de157d6a11e48420a60c7e3e4495935511632e31</t>
  </si>
  <si>
    <t>8f67cfd3d940735a96f8e0101ea9c96893831db3</t>
  </si>
  <si>
    <t>0ca44496985ea9b1a0a7bebb4e3afa84f1717a82</t>
  </si>
  <si>
    <t>485b31a936d1a56c61ebf898a260ee40994ef815</t>
  </si>
  <si>
    <t>c38d122a734940e98cfa8ceef6f81fb63a647694</t>
  </si>
  <si>
    <t>0d3eb860d39f3189ce6750b78f0c9193dce74e66</t>
  </si>
  <si>
    <t>24275ca9a825e040368ee0dc3b6602d560641c16</t>
  </si>
  <si>
    <t>eae2f2b8549851cc7ce027ff60eb9213f6d33d50</t>
  </si>
  <si>
    <t>e932bac975b6de51adbf03f9dea6e9a82477e625</t>
  </si>
  <si>
    <t>a8a7186ebdcdce8867a45ff0ceaacfe3f8757102</t>
  </si>
  <si>
    <t>6565878fab89e16d2cf26b77030d588f24f56efa</t>
  </si>
  <si>
    <t>5632564f78e1fe5988d23c0078dee5b47ca4012f</t>
  </si>
  <si>
    <t>e9c61a20e4722f1615cfa4220e623151d1fae702</t>
  </si>
  <si>
    <t>7fec44a8a4bb45111ff7f7e9e01872bc83afde15</t>
  </si>
  <si>
    <t>97738c557ef85c35505c7fe9882d0d02bdd6fbf2</t>
  </si>
  <si>
    <t>7284e90cee9ed03f7d1b08805f1a816734d7b460</t>
  </si>
  <si>
    <t>043b3f57bd200859fcafdc273be901551ac3fb6b</t>
  </si>
  <si>
    <t>034f3e7143f3c5ec045634cda45e87ec17b86aae</t>
  </si>
  <si>
    <t>b54165be1deb92d90cedf1e47f9aa0fc57cf2b5a</t>
  </si>
  <si>
    <t>eb42699c79761118c0a0bf7d0695f08b12e6f566</t>
  </si>
  <si>
    <t>50eee15ec69659a89eb8a7447aac488937528364</t>
  </si>
  <si>
    <t>a9e778dfc39d50c4f21206cb0c349fdd0cbef8b6</t>
  </si>
  <si>
    <t>122127</t>
  </si>
  <si>
    <t>3232e64e736730d32e67d87438ac194faca38937</t>
  </si>
  <si>
    <t>264710dcdff714520c7d6124146641805ff230bc</t>
  </si>
  <si>
    <t>04a8502fa4919f4f09d35a19bd02ee7f3425a512</t>
  </si>
  <si>
    <t>430355a016623bd3828dd59f62c4eec48b002702</t>
  </si>
  <si>
    <t>7f6689a8633adba9b3b616228f326c9a07d8c51b</t>
  </si>
  <si>
    <t>f711420f428344119230a9eddb27932fe8e60d85</t>
  </si>
  <si>
    <t>26b5e6f57b0aa86cc7ee6d320bc2843a5c3b0997</t>
  </si>
  <si>
    <t>db7f1044fffce15ecf439e772ac7bc368b3aa526</t>
  </si>
  <si>
    <t>61f4dface1a218e8b202501319e931f060b61fd2</t>
  </si>
  <si>
    <t>89fb84b39be1775e55fdb130763dcd4f81236e6b</t>
  </si>
  <si>
    <t>6020e07395c8cadab862fd22769e2e799e8a2009</t>
  </si>
  <si>
    <t>c54ce068a274376feb3b0ed49ece352f9f073d12</t>
  </si>
  <si>
    <t>f875afce2a8cc9dee412c44e2cffcec0c48883c9</t>
  </si>
  <si>
    <t>9ca14ec2437a7d9273488577a814041be0e81201</t>
  </si>
  <si>
    <t>b00fa250b043efd97370c04a9ad45fe6325d6037</t>
  </si>
  <si>
    <t>578bf743d4349fef9614e1ff25b42a21515c75b5</t>
  </si>
  <si>
    <t>376b74fa6ec4f97f949874ade3cbd33da6851bd7</t>
  </si>
  <si>
    <t>91d1c43bad8c574c2876bd9abe6fc4d0b42e106b</t>
  </si>
  <si>
    <t>99cbcf5fb8f2d7e38ee348659c56303acff4d569</t>
  </si>
  <si>
    <t>7ceb29b41777016ba9624bdb97af3bb5a4fb23ae</t>
  </si>
  <si>
    <t>f2618a68ecb50658cb287ccfcc508e1b16163fe9</t>
  </si>
  <si>
    <t>5801b4039639cd0365b545a7d711762c907019cf</t>
  </si>
  <si>
    <t>248a7be2f22086d65c67749c4921233a38629491</t>
  </si>
  <si>
    <t>124556</t>
  </si>
  <si>
    <t>11a6f758fac2a8632cfb2004ba29eeec7b7dd0be</t>
  </si>
  <si>
    <t>e83ddf8bfab316f4ef530aae117e0c942e0313d2</t>
  </si>
  <si>
    <t>124555</t>
  </si>
  <si>
    <t>2bea1f3bee9fca59661368f5a714ad7563b1a25b</t>
  </si>
  <si>
    <t>5adf61c3ed7f6f156d4cf11bc1f3452d9105616d</t>
  </si>
  <si>
    <t>2912f99e28d74aca9ba3eb9493270842ab226db0</t>
  </si>
  <si>
    <t>ce0046a0a36d7fc02ee00791cb9514fd70a05681</t>
  </si>
  <si>
    <t>5e1fdbe77a588605da4c36cb32bda5f8549afd70</t>
  </si>
  <si>
    <t>0964cb09a856206c4c04b9e3fdcf8a3c11c672a4</t>
  </si>
  <si>
    <t>23c76a1e23d9c0cc37ba3ababce4483fc3acd40f</t>
  </si>
  <si>
    <t>ffeccbce933df33539370699e5fff4eb33cf946d</t>
  </si>
  <si>
    <t>a71bd38a0557d8b3db9eb2de74bfc6e4a7ec4115</t>
  </si>
  <si>
    <t>269a2d575ae5794af4d3beaffad58f48351bbe96</t>
  </si>
  <si>
    <t>6eedea964ee048a21574d37383f95a470a364f1f</t>
  </si>
  <si>
    <t>caa34481da3c136c44ac7c67d8557abf5c75dd64</t>
  </si>
  <si>
    <t>a2d10d971bc0cf77ea6a3ad34283300e710ad68a</t>
  </si>
  <si>
    <t>3e7f5d9f85004f4665e636f0240ff3061f9b8691</t>
  </si>
  <si>
    <t>124554</t>
  </si>
  <si>
    <t>c26115b0c09de080aa38ec1df9b71b034f248dfb</t>
  </si>
  <si>
    <t>593f9ca026a2563ddf21d933ca0eed97d8175f23</t>
  </si>
  <si>
    <t>bf4a7670f2d560c7d98af0e3a22c1d9cced7a99b</t>
  </si>
  <si>
    <t>124553</t>
  </si>
  <si>
    <t>d9aa8bf084c95cc665f325c0e5ee9d2c1ca33969</t>
  </si>
  <si>
    <t>bf0cbf31fea9df0f32409045f5069a33c5f1eeb1</t>
  </si>
  <si>
    <t>7f8f46722e55185f4de8c723c6350394dae34870</t>
  </si>
  <si>
    <t>775cc5507f1fdd0a82529e687686510b336f6eba</t>
  </si>
  <si>
    <t>92e7d3246152359de0d860d86cb4fa4d091ad0a1</t>
  </si>
  <si>
    <t>124544</t>
  </si>
  <si>
    <t>41a8907e14122ffd46fbe3d8f6ac1b4aeae4e4a7</t>
  </si>
  <si>
    <t>69a763118413f0128e3e5f2913e4afbd405fd98b</t>
  </si>
  <si>
    <t>7fb3279dd39d5a945ab3198c63093c8123450c18</t>
  </si>
  <si>
    <t>44ab10fccae6f39f19760f09de5975333996ec27</t>
  </si>
  <si>
    <t>fcf6a05aa88fa2c237873ff1d493c18992993678</t>
  </si>
  <si>
    <t>8b7ccddcc8db42c9be9bca34735aa773c052fe3d</t>
  </si>
  <si>
    <t>59097a0440ccc6a4589823e4c093578ab751150d</t>
  </si>
  <si>
    <t>979564b317459b22d384d85c7f988e6550e3ef87</t>
  </si>
  <si>
    <t>d59d5b87f7d16fb798114913883aa4fc4846230b</t>
  </si>
  <si>
    <t>72ff0f4e1cc6ac38add33b52d9512a816e08b63b</t>
  </si>
  <si>
    <t>9c726f9858b817766c077a5cf4e47a1af826500a</t>
  </si>
  <si>
    <t>61497376aef5992d1bbed23ee4a8f54663244e67</t>
  </si>
  <si>
    <t>bd541a48086c1006bb04bcd2d0426d80a1604cf1</t>
  </si>
  <si>
    <t>21f50c1fde0d7515bffd59114c691c2d4680b2e1</t>
  </si>
  <si>
    <t>a72d29025efdb5cabb3489376fe4a4586ada205b</t>
  </si>
  <si>
    <t>770cee59db158f4c0e9b9d9da2066768ac17d2e7</t>
  </si>
  <si>
    <t>1ac52b3c749f3aa2a34bf42faffa85a1f7858b52</t>
  </si>
  <si>
    <t>c1cc127fddfbe6f7b3395df9459fd672a95ab604</t>
  </si>
  <si>
    <t>6d84256fb8f789b305078508f9fa716944b95bca</t>
  </si>
  <si>
    <t>c6273f256164d6b92ffd39fcff72fed9dea0e924</t>
  </si>
  <si>
    <t>25f527324b6d9e0dc16fbccb3628fa659c18d50f</t>
  </si>
  <si>
    <t>7de85fc7debbce54de225e2feee3e82571b915c4</t>
  </si>
  <si>
    <t>ef1cfc3d8c742d92f4250ee679ca0ad4a4f1f504</t>
  </si>
  <si>
    <t>13f44212dd3e31ea9e77462656215c89610e4f49</t>
  </si>
  <si>
    <t>55f478871f0bfca806c8366d33fd931ab69e3069</t>
  </si>
  <si>
    <t>6e44f98d299b97d1659ef975fe7ae459fd767e97</t>
  </si>
  <si>
    <t>4ba30b31e584fc02313875cb7f5b016b437f7a04</t>
  </si>
  <si>
    <t>c9115a34ed1763d006947e8abd391a1a46197001</t>
  </si>
  <si>
    <t>1ddf329baa056ed963afb7c43d0bd1018ce519b0</t>
  </si>
  <si>
    <t>3025ef685667cd970591b61ff8bb448befb40588</t>
  </si>
  <si>
    <t>7d6157964b3a65156cc8efb7bee629aefe0f47d8</t>
  </si>
  <si>
    <t>e49b7a84d85d62ce47106025990e7e0cab066671</t>
  </si>
  <si>
    <t>fc679c689a5dca83fc132cbc129d5bca74879331</t>
  </si>
  <si>
    <t>42157123cd1087018f73e19d369fd6e801276878</t>
  </si>
  <si>
    <t>8aa41cf4365e6583bb1a3408733181f7e292efd5</t>
  </si>
  <si>
    <t>936dbd93d502a6afaa562099e6a0a60618b965b4</t>
  </si>
  <si>
    <t>f7fabdad2f7bbdc632429887c2ae6a1cf3512ca2</t>
  </si>
  <si>
    <t>4f1f52697ea7050b535d620c13467992c519bcac</t>
  </si>
  <si>
    <t>6018dfb16bbd7121942bdf8a81bedcfd5be981ae</t>
  </si>
  <si>
    <t>4e6f2ff5eea32f612d6a1409b167fecee6e0a5c3</t>
  </si>
  <si>
    <t>b1243f1b7c68a0da218b023df31c11a3d645d32c</t>
  </si>
  <si>
    <t>e499862cbec9ae526c43de7ebc6d800be8e381e6</t>
  </si>
  <si>
    <t>7e4deb820e34fd48f0daccec01b488857e293c2c</t>
  </si>
  <si>
    <t>2e3a88a3ea7b30c2cc900484be8fe19d079f201c</t>
  </si>
  <si>
    <t>f5f71e559e83ff6494364a2689358859b35f76a3</t>
  </si>
  <si>
    <t>0c389d8b2797816e96bd0121a2c04893e07c6aa3</t>
  </si>
  <si>
    <t>455776d81ce18b3c49636e107128653061f776a2</t>
  </si>
  <si>
    <t>4f01975c1e6f56ff9f0b8f6d7de91058dc988467</t>
  </si>
  <si>
    <t>f7e97af978038185396ef9d1e06ed6721775ce8c</t>
  </si>
  <si>
    <t>7b39f2d26feedf87dc6bfbf4e793d72e61978129</t>
  </si>
  <si>
    <t>9d7b31717a1a88ec366ee385bf38e217e450e22d</t>
  </si>
  <si>
    <t>2dc11c862d5d78bf2d58da9e7ab8ffb759b27ef5</t>
  </si>
  <si>
    <t>f30dc3aad5ab0e5a05336d384ef7b93dee4035ab</t>
  </si>
  <si>
    <t>29da65e2c389a3c33c8be8b04e0fd149f5b16750</t>
  </si>
  <si>
    <t>1b3bd9720e091d2f97492db3583c35a01d9cf1c8</t>
  </si>
  <si>
    <t>86d0489206f0548882a3787f8096e74ec72ca270</t>
  </si>
  <si>
    <t>5ab40383e8f9eb4b99d4ddee589419c64cb7084c</t>
  </si>
  <si>
    <t>e74d88d3f47a56f7fc8e29b49697b76718749f65</t>
  </si>
  <si>
    <t>119677</t>
  </si>
  <si>
    <t>5ab1502b2f223bebfc9045e1be14d0e0e77e8306</t>
  </si>
  <si>
    <t>db82233df3ac82c28a619b07b2f39f85e88f8a61</t>
  </si>
  <si>
    <t>f46392ab54206f5665b81b7bf54f538f4070010a</t>
  </si>
  <si>
    <t>6614291375f46e69b0127aa342beb36d5b82c126</t>
  </si>
  <si>
    <t>bf870434cc47d8a90a6d8d6b1e5cfcb9075fbf7e</t>
  </si>
  <si>
    <t>f84c8b8cb1dca2c4bc94512044beecbbe1d408ef</t>
  </si>
  <si>
    <t>b1c7e4d1dafd451d2dee9d050a467a8241ad3289</t>
  </si>
  <si>
    <t>401569435051f3278a56363428ba9dafdd13eb76</t>
  </si>
  <si>
    <t>12c95d0fabb3c9e5a3d9099125f92651f870acc9</t>
  </si>
  <si>
    <t>e41bf23a9196d42069d2616f2c5501105a592b09</t>
  </si>
  <si>
    <t>54a106a8e086048835e8841f38a273a2cb83ef54</t>
  </si>
  <si>
    <t>ea870602278bfa8a3c8a990a2db6ae9cf9091a47</t>
  </si>
  <si>
    <t>121b4adf647d14241182dbe047c941271d1dc51b</t>
  </si>
  <si>
    <t>47eb7d728acbc3371f0d5a8205d10831df75175a</t>
  </si>
  <si>
    <t>e233b578b8c9f8f64a97c9e48dd0fe64a5eeb1ec</t>
  </si>
  <si>
    <t>2f8962369873692cc3ee7f4af1c6d04831087853</t>
  </si>
  <si>
    <t>d6553394755cb300288e10ebede14f2718171d63</t>
  </si>
  <si>
    <t>de50fcdf5ebe89c6e33d318c8520b292c4b09391</t>
  </si>
  <si>
    <t>aae64285dc333c33c47c68a9c592d6f23373dc8e</t>
  </si>
  <si>
    <t>5fc63b9f225c48f1576823b39b411147ccc2d935</t>
  </si>
  <si>
    <t>124426</t>
  </si>
  <si>
    <t>00b476429d0dfb12c4f6a46db8bae70df3fcdcf4</t>
  </si>
  <si>
    <t>123410</t>
  </si>
  <si>
    <t>5fdd2fb76f016a3fb8865a5a6ca00f87c0981b69</t>
  </si>
  <si>
    <t>124540</t>
  </si>
  <si>
    <t>9511acfdeb315a5f077a81b71d85620535cd8fa6</t>
  </si>
  <si>
    <t>123409</t>
  </si>
  <si>
    <t>083a3b3bf331a813ef399fb19d6083f6efe3a9fd</t>
  </si>
  <si>
    <t>e5df35910e654a06b7ccaa2d496b4cb767224b95</t>
  </si>
  <si>
    <t>6ded3fba07ab5174e8d6072112ecc4020824705b</t>
  </si>
  <si>
    <t>b5bc85c056f62b92477d0908715d3154b0d301e7</t>
  </si>
  <si>
    <t>43dc4a767bbe10938acc9c58f995b79796c1a7b2</t>
  </si>
  <si>
    <t>69b5266f502ff886f6ee6271a3ebac6252380791</t>
  </si>
  <si>
    <t>6f577938047d0ea0f1478e54474a7980208b07c8</t>
  </si>
  <si>
    <t>c64b4b55b00f8264aa8b3a9406494bc8082cb5e9</t>
  </si>
  <si>
    <t>13b948ea3b4f40742a8c22ebb66ce231e9fa91f9</t>
  </si>
  <si>
    <t>a63ea39d75735484d125a960860b930354cb55fc</t>
  </si>
  <si>
    <t>124539</t>
  </si>
  <si>
    <t>f6789fa9c615bae59b176bf2d7cbd2e06cb8a692</t>
  </si>
  <si>
    <t>588772e2c9794bb0cc58cd387e16b607ba794bfd</t>
  </si>
  <si>
    <t>c4c9f5e2157e85081959a8e801e21311bdb02978</t>
  </si>
  <si>
    <t>35c7ea42585cce1fa5deb0fb549154dad49fc4fb</t>
  </si>
  <si>
    <t>363a7471ac04a8d920a6842c0bfe53a15d103d66</t>
  </si>
  <si>
    <t>cf5a7c90b1662e75c053243acc393f31cbbd5dac</t>
  </si>
  <si>
    <t>877141e3dd9f5a071239d2f0aa867e68d4db2f03</t>
  </si>
  <si>
    <t>6d5f4814ff2c9a7ae69b3b46938bddd2ec5c7286</t>
  </si>
  <si>
    <t>3d43669bed48aac07c789a3aa81d91afe09e0dd3</t>
  </si>
  <si>
    <t>1ef1c600e81359f2153fd45a44b71a135b822dce</t>
  </si>
  <si>
    <t>05351f0c08d9f02fb9947a3e4712bdb918c93112</t>
  </si>
  <si>
    <t>fe6a9dcaf4d191589c1b8ec38651f8af5132fa22</t>
  </si>
  <si>
    <t>d2b18b53d3840cef9c2500c01049c838e3fd79c6</t>
  </si>
  <si>
    <t>726ffae41e833f69d58bf30eca4201fe761bab93</t>
  </si>
  <si>
    <t>dfa92eee9f6a8e68b42ba18f1b82714105293f10</t>
  </si>
  <si>
    <t>652ea3333b9ac2b558b27e1b54a852e289bf1936</t>
  </si>
  <si>
    <t>f9d245c3aec2c0d32211e7f57ac5fddaa8c7882b</t>
  </si>
  <si>
    <t>4ce3e95a741c65e3f60f1818b4391eed2131ee39</t>
  </si>
  <si>
    <t>45415d4a8cc0e3f5b70c972ebc66c0ec2ab105fc</t>
  </si>
  <si>
    <t>08bb6d274bc59a9134459adaa258aece87d4e122</t>
  </si>
  <si>
    <t>938edfe9775fc46d26ba9e1417da0c3415644c99</t>
  </si>
  <si>
    <t>3ab56b7207d8c855372efb082b729c714ccc2821</t>
  </si>
  <si>
    <t>5edbcfec378be07bec6cac119021df8c35442ba1</t>
  </si>
  <si>
    <t>ccacfb34cc6893b2ce751ebf6ecf89f8045af4f0</t>
  </si>
  <si>
    <t>633ca884cd44b986332457ebe7b8bd89636cb219</t>
  </si>
  <si>
    <t>122124</t>
  </si>
  <si>
    <t>03f49e7ea22e25f052b3a76d318bca6ac38c0a8c</t>
  </si>
  <si>
    <t>c652ca6e1bafdb03f7ca8c0464b3c70b556a64bb</t>
  </si>
  <si>
    <t>37f46180d16e9257a32d9c95cd63f16e6a90dfae</t>
  </si>
  <si>
    <t>a64847b0a16e7bf546db3c537a90d0ed7efffcc7</t>
  </si>
  <si>
    <t>6eb423594351a27fe9ceae960a4d83e499023e02</t>
  </si>
  <si>
    <t>04d7d8a3b27e34c13857ce301a435bda005fd416</t>
  </si>
  <si>
    <t>3ac029326f7dc605e2058303bee0cf02ff4e3947</t>
  </si>
  <si>
    <t>abd3951a8ad7700d932836af5a8eb83e048bed00</t>
  </si>
  <si>
    <t>3eea4298d696f6753b4a39ee69557ada630648f2</t>
  </si>
  <si>
    <t>df859c8a84761a0562ed0df6388aadb2d4c5a7a8</t>
  </si>
  <si>
    <t>239b406249e892ecea31d2398a7ef9fadc87e581</t>
  </si>
  <si>
    <t>63facf8af44d312d6d6daa8d48ab1261ba643920</t>
  </si>
  <si>
    <t>1c8d5c34a4b59e69c36ea5f656f3d35b24f8ffc6</t>
  </si>
  <si>
    <t>e69112460efc33fcddb8fb76ee29b7b5379efb5b</t>
  </si>
  <si>
    <t>3a070e108f7cbb82a35568df4d3d0c107509227f</t>
  </si>
  <si>
    <t>064d9c46ac95ce9ba80cb91f9f04d2abf9d60b06</t>
  </si>
  <si>
    <t>2104467e10ba3d577c8256fa983ea398e95a8242</t>
  </si>
  <si>
    <t>9ad0ae889965f65a657b7b80fdddfe8a74fb5179</t>
  </si>
  <si>
    <t>7375f281e5bed19df3e77a959e9b586bf46e49fd</t>
  </si>
  <si>
    <t>87e69c2ec637f121112a1d3adb6645cf03d41a5a</t>
  </si>
  <si>
    <t>e87d045f4134f4a167b6088ac9add044d9b9a7d5</t>
  </si>
  <si>
    <t>c63ede65c12275c0f808a0876ddd1fb77afa3d24</t>
  </si>
  <si>
    <t>cc587b95ef2b1281f0c2dfd856ab8262bfe8d5a7</t>
  </si>
  <si>
    <t>1333a1179ea7a4f45a2a4eb217a1795fb19a7f67</t>
  </si>
  <si>
    <t>9250b107a61ded0b6fcd35d0fbb9c3599a21b2b7</t>
  </si>
  <si>
    <t>477891bd22b73eda80194fec7e190bbeef4b3514</t>
  </si>
  <si>
    <t>a4ccc9eefcc36df9a4d47076d93cade24222d610</t>
  </si>
  <si>
    <t>e8935a2e731c69c612f72a11efd0e777a7332863</t>
  </si>
  <si>
    <t>ac376c33f0f53f178b1e843da88c5b22093050a9</t>
  </si>
  <si>
    <t>1bc6e10e98bd8ed1a41fae86d15bcb54e1577446</t>
  </si>
  <si>
    <t>30f93286494fbd24ddb9e41f5ef9b7e5e7a5824a</t>
  </si>
  <si>
    <t>3600c0c76665d88ab104477a14e428907b3ec392</t>
  </si>
  <si>
    <t>227d00bf1db2c76ba78816e2e1673d9fc307c3af</t>
  </si>
  <si>
    <t>2a586dd46d3223068ea816b4545f1881cdeeb5c5</t>
  </si>
  <si>
    <t>cb394edf9b8a8901ae9426d15a32cd1fd14dcd8c</t>
  </si>
  <si>
    <t>024c7d3121c24accaa4530ea1ca09550323254c2</t>
  </si>
  <si>
    <t>d35adc1d57844deb012a97e3766d0e27fbef7656</t>
  </si>
  <si>
    <t>5be6bfa8de25b728d752244873899f15cc44435a</t>
  </si>
  <si>
    <t>b91afaca97cf06001860f2e31b1925ab6c4de2db</t>
  </si>
  <si>
    <t>cc67df715843529a737b90b68e27348b82f075fc</t>
  </si>
  <si>
    <t>df1f91c6791fa25a01cee798e6fa86512f91f77a</t>
  </si>
  <si>
    <t>3c464c2abe321ab31f36ffcef72b261a7b93f62a</t>
  </si>
  <si>
    <t>4de656e2e80984dd8505d2da00e102ab1bcc57fb</t>
  </si>
  <si>
    <t>ae72281ec6f3495663f3997e215fbb314b63ad6a</t>
  </si>
  <si>
    <t>22ae7e2a4db61c04e560dce497bdc90bb6cbd0af</t>
  </si>
  <si>
    <t>fe448f9165bc885fff28bd7cc76ceaae1a32f0e8</t>
  </si>
  <si>
    <t>34ad59d95fe0532555138a62868e3c70c1b406b9</t>
  </si>
  <si>
    <t>3015a770ca9c94fd78146ff6eb383bafdf4646fc</t>
  </si>
  <si>
    <t>91ab2f42f079af3b8db796c303128928048e10d1</t>
  </si>
  <si>
    <t>f2eb567ef781e22beadb7dd0b189e61160468706</t>
  </si>
  <si>
    <t>c8cfbcb1708b910174fe1f614b704ac7062c2665</t>
  </si>
  <si>
    <t>7bd99feae9f1a6f9bdc3291393d71795b786d0d2</t>
  </si>
  <si>
    <t>d8fc5ea2e1b309f25f577c1ad8344f73e2fb769b</t>
  </si>
  <si>
    <t>54554b22851db67c84d3a1b8351d60bf7ff36ecb</t>
  </si>
  <si>
    <t>5879658fcfe605639091cdd8cc7fba409bfe9f82</t>
  </si>
  <si>
    <t>c44908c5d84c49bc9171857e20d8d4d846c9dabc</t>
  </si>
  <si>
    <t>6cc602b8dfb88d632774bbb4734f824db09c11a5</t>
  </si>
  <si>
    <t>482d1bf5abefdbf09ac76e1483545185cdda4e5d</t>
  </si>
  <si>
    <t>06c33a929c9f5d1d6d983b0fa21ec89895850378</t>
  </si>
  <si>
    <t>208d2e0d5d2750765bfeb374b799bfd9865a15ff</t>
  </si>
  <si>
    <t>7bfacd2a88523f6e765c614f2b8967c43feb1085</t>
  </si>
  <si>
    <t>adc4739fd9581601a9b2ee45b05c67a2d6dabd72</t>
  </si>
  <si>
    <t>cd2b44c9abaac5c3e5331b6c0a5ab13e841a401b</t>
  </si>
  <si>
    <t>99797bfa036ccdd1823bcadb98995a9a61604680</t>
  </si>
  <si>
    <t>f13e5dc47992867fed34797d3433bb0fced2217f</t>
  </si>
  <si>
    <t>3465e2a189379719bea60e46ee4827abf0f40583</t>
  </si>
  <si>
    <t>ae29ae36aa55d5997160ed6975f3562e67910105</t>
  </si>
  <si>
    <t>f3fbed6b028352d35dc70c4d51ba3c8491e0a3d9</t>
  </si>
  <si>
    <t>efb2de455ae6ff883043041db6bdd8832bd6c83b</t>
  </si>
  <si>
    <t>354c6c537fa0b529ab3fe935f227b0ff1cdcec5b</t>
  </si>
  <si>
    <t>eecab8a30d82d1a9af5786a087ce4dab9c2df6be</t>
  </si>
  <si>
    <t>64e380c0db0f8c65f7a3d4bdae08e7aa321be265</t>
  </si>
  <si>
    <t>29c0847f19bec899a4239fb53df0af1050d44f74</t>
  </si>
  <si>
    <t>8a3df4414d55207a09f91f040ab003aba611e985</t>
  </si>
  <si>
    <t>da9baf92a1f9e0aecd4510311875a7a7f7c713d0</t>
  </si>
  <si>
    <t>dba4022dc59ee1b7882631ba0cab9dfaf658be9a</t>
  </si>
  <si>
    <t>1c22c893ed170e1007b92b6e4e8a940aabf29a37</t>
  </si>
  <si>
    <t>116975</t>
  </si>
  <si>
    <t>dabef0c80c5cc12a0f5d3cbd788fdfa1bc52e280</t>
  </si>
  <si>
    <t>12ba984da62a4b180341c4636b41bbd37478b3e4</t>
  </si>
  <si>
    <t>d3a618daf8e886f5209404d13a19b15c02b8c1e8</t>
  </si>
  <si>
    <t>116785</t>
  </si>
  <si>
    <t>a752f108c4d45a45f7f14e6dacb012eb219fd155</t>
  </si>
  <si>
    <t>15990cb9dc41df34cb2ac263c029ca50133b9ecb</t>
  </si>
  <si>
    <t>0904413e4bd8c2bbc4c6bbaaca4f1c53759587d3</t>
  </si>
  <si>
    <t>d95615a97bcedad32ec6d6a34e4667d97d707099</t>
  </si>
  <si>
    <t>a2b34b082bc2a77baf447f9833642aa23e8ed5f2</t>
  </si>
  <si>
    <t>5b8a5cf90b43144903b38a1f5af8b57f25350bb4</t>
  </si>
  <si>
    <t>a18daa10ae3ac89a043163d29bf47ed0f39f15b8</t>
  </si>
  <si>
    <t>0978b6a48197ba3cf9c4473b7fb15b2198aa832e</t>
  </si>
  <si>
    <t>d3829e4589a3fbda7e9a80ef0a01f4f3af9a0eca</t>
  </si>
  <si>
    <t>5d0eb1f7cd68c6e1e0d05dfbf712e93cadb3c44e</t>
  </si>
  <si>
    <t>3fb780063898f4e872524347443f0298238b9e44</t>
  </si>
  <si>
    <t>660d91929498f15836144bd7c8bdec41758f4d99</t>
  </si>
  <si>
    <t>c36e1938ef7e27e2c55866d8386bbefaf549cbf3</t>
  </si>
  <si>
    <t>e82f09b7187cc1d1fa0c458d33f1462c3348a8cf</t>
  </si>
  <si>
    <t>3c6e6ca8bdab1509eecf7332c1758f50c64d1aae</t>
  </si>
  <si>
    <t>918d47bce0a67aa3799f5789df2832f84b8d8c15</t>
  </si>
  <si>
    <t>887bbe6b602cefe3c2d2f8294cc1e04c445fe1aa</t>
  </si>
  <si>
    <t>4ffda05c60940f9caa159c2d2623b3fc1b0f30a4</t>
  </si>
  <si>
    <t>ba169e8da1855d3e29f52354b0b1033f7528166a</t>
  </si>
  <si>
    <t>44cec8fcf47d2ac7b372885b67811c2d97dcce3d</t>
  </si>
  <si>
    <t>31120cd0cce8b70828df882619308e5af548a8cc</t>
  </si>
  <si>
    <t>3680e812c866120d5e44428ef18d990273c6e918</t>
  </si>
  <si>
    <t>2ec3dee1d4aff1962c04929d1ba30655911df3a5</t>
  </si>
  <si>
    <t>cfb5e74ffc1e00d38247ae46ef915c5ac9d1fe24</t>
  </si>
  <si>
    <t>fe4f39178ae27be3bc3a5a11e04749ddc15ba047</t>
  </si>
  <si>
    <t>4981b5f532feaec052bda781d13bcb5c3ab24d66</t>
  </si>
  <si>
    <t>e0d77be1bdc3412a79932f9e3e18f1d5907caa4d</t>
  </si>
  <si>
    <t>58661bbd83272de28708f88c24cb79efd3d9ad9a</t>
  </si>
  <si>
    <t>2d20ecef2ac3c2c1b182abf7f5aee1c75009eace</t>
  </si>
  <si>
    <t>5f290c3fefd673983a8b6817babb34433c4b705c</t>
  </si>
  <si>
    <t>b8c71b15b85c1e2c8befb00e80d91394e82512b3</t>
  </si>
  <si>
    <t>5d2e78877c62c9b21da167f3cdbdf0b401c87578</t>
  </si>
  <si>
    <t>3418e162b346699d5aee6a9bb5cfaa8d5171c1fe</t>
  </si>
  <si>
    <t>3f1c44d979e55f0958f1cfaa7b3591827da9cf01</t>
  </si>
  <si>
    <t>123373</t>
  </si>
  <si>
    <t>14792bb9c7aff2d94860e79769ad348e3f7c5194</t>
  </si>
  <si>
    <t>ecb61649c8fa2551df43375ff8675328eabe5eb2</t>
  </si>
  <si>
    <t>6fef3dbe72b41a4fa6dbd77bbbed30346e8667f8</t>
  </si>
  <si>
    <t>5193006ca855c7098057155b26bac738c44d8071</t>
  </si>
  <si>
    <t>c5d761100d7ddfab74bc21cadff1f4a9504591a0</t>
  </si>
  <si>
    <t>7268d944e72d50ce22c41fd487ae71f492216e79</t>
  </si>
  <si>
    <t>eae18b61f41a86f81f3d1bddf149ae64eede8d79</t>
  </si>
  <si>
    <t>9f032ad1ae71ca7bdc05d7412ce4074ac2399fa8</t>
  </si>
  <si>
    <t>9f02072805658f6a0abac5e2441d473b6fd311fe</t>
  </si>
  <si>
    <t>116777</t>
  </si>
  <si>
    <t>e06348c69c4913bb389abc5fdaebd1b0f427f00e</t>
  </si>
  <si>
    <t>a5f1c861e6cf3a1848e3a2f609d91821b877b458</t>
  </si>
  <si>
    <t>124590</t>
  </si>
  <si>
    <t>2a1175c377224e176281707dce3348745101ee89</t>
  </si>
  <si>
    <t>124581</t>
  </si>
  <si>
    <t>7664d9f83a5740e6148f55130f194afcbc74f2ef</t>
  </si>
  <si>
    <t>423ad4a7b1b5c85148df84048200837f0ce527f5</t>
  </si>
  <si>
    <t>fb82141100ce2b3b87c3e202eae20f8983840c17</t>
  </si>
  <si>
    <t>750e8b5ab3bd0721244f0ea1fd54afaaa8a3286d</t>
  </si>
  <si>
    <t>a92dd9d52480d1ab60ba96d87dc316dc58d8a0ca</t>
  </si>
  <si>
    <t>124557</t>
  </si>
  <si>
    <t>16eddfe10004f13d636e30e56ecfe5d9f297fcc8</t>
  </si>
  <si>
    <t>b77fe4766e326e3f4b9fe33ef1547c95ad4b003e</t>
  </si>
  <si>
    <t>cac4f670b5dadb7114543cea11f5ca148792c05f</t>
  </si>
  <si>
    <t>2cb58027f130fd312a08a01047aeeca8a2c522a2</t>
  </si>
  <si>
    <t>27dcd8974607c348498e2a4323f5b50e9a56fc89</t>
  </si>
  <si>
    <t>eb3cf45866f1fbe0e664e540a7e2fdb15621f441</t>
  </si>
  <si>
    <t>f9a8e73c0f73fa81e553e300f2b35b328aafaa78</t>
  </si>
  <si>
    <t>eef879acae3b638998d2fbe1cd29d46287cbc5d7</t>
  </si>
  <si>
    <t>9ba51624fa7d852088eae4f666f3487d00bac4df</t>
  </si>
  <si>
    <t>4d51d397fe6225841f2313915af6259f180d538d</t>
  </si>
  <si>
    <t>99fd9829b4dd55c5830d0c47167a8721a80efdb1</t>
  </si>
  <si>
    <t>5a9bda94837ca630e4de13b8fb319bfb9108bf7d</t>
  </si>
  <si>
    <t>c07e5776a20c458d1029d6ae6c66732a272f1646</t>
  </si>
  <si>
    <t>22980b46fed3711a4f864887b146c5b492f483f8</t>
  </si>
  <si>
    <t>51a9aea321e418cf93d640fa2a85d4b12be7fc09</t>
  </si>
  <si>
    <t>124541</t>
  </si>
  <si>
    <t>c97d303e372808fbce2e6f726605865005a9ddff</t>
  </si>
  <si>
    <t>3f4ac485391bae48b2ee6025ea2fa351c0b1dffa</t>
  </si>
  <si>
    <t>155868bef662c0254650cb2d87a036c832b759e1</t>
  </si>
  <si>
    <t>83ac76149fcdf83559be702bd719c004a5f7093c</t>
  </si>
  <si>
    <t>3713ce87b3fcf456f398fec3e053d133992080e0</t>
  </si>
  <si>
    <t>c8def686f1ab118f08cd1534ed5c0b20524a696a</t>
  </si>
  <si>
    <t>8da7c1d0f6b83a247d3534dae5aeb8a50079263f</t>
  </si>
  <si>
    <t>c928abdca7a0860f32c62fd4d3a109cbf01f9545</t>
  </si>
  <si>
    <t>117620</t>
  </si>
  <si>
    <t>9f99bc2de325d986786e00a1dee6538e7242c7bf</t>
  </si>
  <si>
    <t>54d07dc6a4dce08af5e3baa28757fc9ddba44b40</t>
  </si>
  <si>
    <t>7d562409812449a36bcb71d6229c8bd8cb9b584e</t>
  </si>
  <si>
    <t>be503a63616aa380b502dbb987e793cb95417326</t>
  </si>
  <si>
    <t>18390eff8e9f63005bdbd8a1e3420b145dfae832</t>
  </si>
  <si>
    <t>adcb8d54b34f1435e753d7597279de134b4ae1ec</t>
  </si>
  <si>
    <t>9c22144dba797480cbfedea5ec1b813ac24b84cc</t>
  </si>
  <si>
    <t>cb51139050ddc8df1a0cffbc5272d10533873cc7</t>
  </si>
  <si>
    <t>ca1a961d6f9c82f5a424dbd7d8f42a86601593dd</t>
  </si>
  <si>
    <t>c3f42fd1d3c97e819ef7b8e7dbc26bb011de695f</t>
  </si>
  <si>
    <t>510df55026ffacbb8fd7a8f69afd87410e7990c7</t>
  </si>
  <si>
    <t>c6cce3ec70c880ee0bb344ff2bd992a936528544</t>
  </si>
  <si>
    <t>7ae714356cb07645678ffe43c8738396f6409e82</t>
  </si>
  <si>
    <t>501e3a08877ccafbba44457b4870ab45398a8afe</t>
  </si>
  <si>
    <t>124537</t>
  </si>
  <si>
    <t>29aec57ff0298611b84831874d33a615c9ee1422</t>
  </si>
  <si>
    <t>b42d741a37399fb91d0e2fdd2b03cdd4399825ce</t>
  </si>
  <si>
    <t>abf7a866ab37976a37577846db99f1817753678e</t>
  </si>
  <si>
    <t>016c7dc344c91a5b0b4c1a8ecdfe4652380f60de</t>
  </si>
  <si>
    <t>c818f39aaf68fe71c083028994d4990ddf283a59</t>
  </si>
  <si>
    <t>116760</t>
  </si>
  <si>
    <t>01d92f7d2f20ac852e0ce3703e540a98bfb57756</t>
  </si>
  <si>
    <t>f35b4567c000549a77cb14397052bab1df47829e</t>
  </si>
  <si>
    <t>ce9fb4ccfa061bc47a86a93978d4e871af602acf</t>
  </si>
  <si>
    <t>224e3de4b4d3d080b1d0e17b13be633f0152452f</t>
  </si>
  <si>
    <t>11b40693e9d7ed0509d6ebb419628892a6cf8aee</t>
  </si>
  <si>
    <t>0dc1197a56d2dfedefdec908c1ed47c8e4ec3374</t>
  </si>
  <si>
    <t>d80e023a9e80bb9a337af8182254ac4dfa714908</t>
  </si>
  <si>
    <t>f3e08083a8660b2b5fa59180067d5a02c56d7625</t>
  </si>
  <si>
    <t>14ba4d660cc6d63bbd8e3f89bc490610630be676</t>
  </si>
  <si>
    <t>aa01caaefdc798e01eca0ad00409be89846a8dbb</t>
  </si>
  <si>
    <t>a03ea7f5e7de887a8441c1c712c2d6466fc5c6a0</t>
  </si>
  <si>
    <t>7867b99db0a29e6e0e8f88f720eff5abbf557fa5</t>
  </si>
  <si>
    <t>87089e6baae6309bed5c6eb92e78ab67ae71c790</t>
  </si>
  <si>
    <t>43b3c7d011023794426f13cd113b6717a6929ab2</t>
  </si>
  <si>
    <t>bbfdd82e372a922f1d5c54834d0d517788e0cac8</t>
  </si>
  <si>
    <t>119674</t>
  </si>
  <si>
    <t>f9d30ea52814a96d30903d2e315c259d3417003e</t>
  </si>
  <si>
    <t>f725316fb4be653defd05eefa3e7c5904c1a95c6</t>
  </si>
  <si>
    <t>3682a558a649dc772a696437595dd7b190e36d2e</t>
  </si>
  <si>
    <t>e3201e8db3536c764bcb3853f2cc072c4f23aa82</t>
  </si>
  <si>
    <t>14fbd570c2ef405aef1fbe1d802327c148c649d7</t>
  </si>
  <si>
    <t>341e7ebe1f984a6cf8041ec8b86251b468ce838d</t>
  </si>
  <si>
    <t>ed2f42c149937e2e629d3d26ee1cacd8fdc68f51</t>
  </si>
  <si>
    <t>bd33f247fe6c20feb7f7a35cfcaf9e9774f64b87</t>
  </si>
  <si>
    <t>7f7d48655e4f179a13f795fad3db6e70d0015ff1</t>
  </si>
  <si>
    <t>124592</t>
  </si>
  <si>
    <t>063a768a36cbb70e43fdd1893a1bdf66d01a471c</t>
  </si>
  <si>
    <t>bcd6c7d0f4e9cc5c91d55b41d32be3b9412f4c1a</t>
  </si>
  <si>
    <t>73ada8acfd5993bd9ea9544e6375053113dab07a</t>
  </si>
  <si>
    <t>4fb6b6dc1b134bc6c6995092e0f08529fb0ccd74</t>
  </si>
  <si>
    <t>2660f50fdf16dda08c181391f9f42fbb5889d4ad</t>
  </si>
  <si>
    <t>82a8acb3d406d46f8b86004ad8d823eabcb5b0e6</t>
  </si>
  <si>
    <t>daef4e766772811cac6faa979b682e126dc1340d</t>
  </si>
  <si>
    <t>a8c2c08be0db4f2686ba6137ca5ac5315196006d</t>
  </si>
  <si>
    <t>124586</t>
  </si>
  <si>
    <t>015d902bb3cb589a1246688bc9a3f60ae71f55de</t>
  </si>
  <si>
    <t>2e6e8edc982884fe5eede8c110b61a90a4150bf8</t>
  </si>
  <si>
    <t>70bf59b4e7cfdeb04222d536de90abad7384d61e</t>
  </si>
  <si>
    <t>0a784d08fb61f830cf7c2f242c546fd719fb7626</t>
  </si>
  <si>
    <t>bd366a77fe766f40702ac183c9da1277e4cd1f53</t>
  </si>
  <si>
    <t>43ceedf2c865a31d32e1d2896a8604859c483d48</t>
  </si>
  <si>
    <t>dec1591a4293b65e9b725f854c9355c48f065117</t>
  </si>
  <si>
    <t>ba467a8735a34c8094e59637cc0168296cd2e664</t>
  </si>
  <si>
    <t>2832559ac1470133d843d319cca8aa6b79effdb6</t>
  </si>
  <si>
    <t>14c394da9ceb636208ac750ac14cc07c0febface</t>
  </si>
  <si>
    <t>c983e1f64697c88142bbd19224732a06377e57fc</t>
  </si>
  <si>
    <t>0e944f0007aa36aa6434c30b02b4eda140400f29</t>
  </si>
  <si>
    <t>a9ad3eb50f6827d519662ddafdc99a105647e597</t>
  </si>
  <si>
    <t>70c5cc720ae77b31dcea2b26cd207c38f41de0a4</t>
  </si>
  <si>
    <t>124558</t>
  </si>
  <si>
    <t>b8a8e96365d7f0d76baaa28bcd9915e18fdbcf42</t>
  </si>
  <si>
    <t>4c24d9347bada46ed7b3017797df3f1f134f0f93</t>
  </si>
  <si>
    <t>1819c3412b111986639b87e66d7c11003544f006</t>
  </si>
  <si>
    <t>6795aa3e4b241013925c3013d461df1367854b2d</t>
  </si>
  <si>
    <t>4c86e0c20c78839ea144f7420dd18d2bafe0a20d</t>
  </si>
  <si>
    <t>fa369fdbf5fdd9f489ea424b922448c28a20f65f</t>
  </si>
  <si>
    <t>7400428ef5749973e0461d3d21be9786c24501ef</t>
  </si>
  <si>
    <t>67fc7da1aecf3e343c95fa4142cb97521930f5d9</t>
  </si>
  <si>
    <t>36ec54e986926b8264770e00e2d97e38ea6e09cb</t>
  </si>
  <si>
    <t>26ca779513af511c46b283a9208439c2454f5cee</t>
  </si>
  <si>
    <t>452ddf7ef122b305fb1a4dc203a8eacfffa40249</t>
  </si>
  <si>
    <t>124265</t>
  </si>
  <si>
    <t>9b6c6b662e6129b188bdb07ad6d6a49306ee5974</t>
  </si>
  <si>
    <t>750146565e73eef5f8679f0620f8ed07cc9d3fa9</t>
  </si>
  <si>
    <t>59dfb17319063aa2fc35ffbdbc5eb6cde6d6b69a</t>
  </si>
  <si>
    <t>74ad184c50a31a6029189079c1ad10f91c404927</t>
  </si>
  <si>
    <t>f76b7e1604620f01306280abf6694d6fbc7d133c</t>
  </si>
  <si>
    <t>160d870436cb363a62675074772fd42802b3bb8e</t>
  </si>
  <si>
    <t>690a8bdefbc1afb01f4cccf995058826f390e405</t>
  </si>
  <si>
    <t>0ac97eb298e23089a5928d99caf6b64771d390ad</t>
  </si>
  <si>
    <t>ad0c115c70c1a6a0cd479d5208ba18cff2b428f4</t>
  </si>
  <si>
    <t>636cb7e347f5a633244060570bfcf4f16737980b</t>
  </si>
  <si>
    <t>6ce95b3f2e3ede551de62613e9ea5517a2e5f232</t>
  </si>
  <si>
    <t>0e093b92215233483e82a940256c4116c5dfc1f8</t>
  </si>
  <si>
    <t>e200bc754a8af045a7cf663f829b5a2f1f2aa107</t>
  </si>
  <si>
    <t>af4ddbeb226102c059e018843dd916f566aa7ca4</t>
  </si>
  <si>
    <t>9d0b7c998308e6fc0bc95e5ff8118b71b028209b</t>
  </si>
  <si>
    <t>ce692b3539e8fe8a56f18c34e78225cecc300bb7</t>
  </si>
  <si>
    <t>199cda8f25d48c889ff6d9c98824f8b8fc29f595</t>
  </si>
  <si>
    <t>5ed0503253d162395ded4cfa5884226ecbdb341c</t>
  </si>
  <si>
    <t>888c5e71855b6cd578f1b7232ab114bb31861b2e</t>
  </si>
  <si>
    <t>c3282bc3abfbf870b1bf9cd452eed2ea99e151c3</t>
  </si>
  <si>
    <t>bb503f0945bc8c9fb7bd5956caecdc5a88b4ef47</t>
  </si>
  <si>
    <t>7ad6dfc9c5266f4f41ab2dca268754a6445b8f77</t>
  </si>
  <si>
    <t>8e24c22a30f2e59c3ad28ff16409ec56a2d2fba4</t>
  </si>
  <si>
    <t>03b9a25794b72922bad6700185a904a4a2f1fd8f</t>
  </si>
  <si>
    <t>d6894f3834e72f53d7a2d16c96f9ef3d21a59f4c</t>
  </si>
  <si>
    <t>15950420a0958fcf2fd159ab9e381059a3617e60</t>
  </si>
  <si>
    <t>fda591c898d2f450df4a8db2aa94a0cd35c0376c</t>
  </si>
  <si>
    <t>51ae8684a21a15ed1574d6f863947ce7bf0e24d0</t>
  </si>
  <si>
    <t>399341e5d242ae5ddbca503544a88e2a07e546d7</t>
  </si>
  <si>
    <t>414383ba58268131aa347d0794df5207f9de01c0</t>
  </si>
  <si>
    <t>f0ba58030156f2df86c0837c8cc4867cd18b23fa</t>
  </si>
  <si>
    <t>21e1cef66772016984710ff3489df598039105c6</t>
  </si>
  <si>
    <t>196e0a9871d99239f844fb3e072e85fbe52e7390</t>
  </si>
  <si>
    <t>79514c7684757e3fef6ff8cbdd19e5a59251b05f</t>
  </si>
  <si>
    <t>224b79e038476cdb8c80ea57e6fa1150c3e55157</t>
  </si>
  <si>
    <t>e2ddfe57dd073bdb892e7f7b7181be2177b481f7</t>
  </si>
  <si>
    <t>07fe9d643ea7d54d9c1ccaf2b02eb9e3a1604c54</t>
  </si>
  <si>
    <t>ebed4264657fb3e025e79c462b7a49e3a06e87cb</t>
  </si>
  <si>
    <t>29fbf49e83f4142e2f475ca6ebad50e94e22c74f</t>
  </si>
  <si>
    <t>0c4f1b5bf30704ba8415a548cfcfdccae3bfe1d6</t>
  </si>
  <si>
    <t>03f90d669988f5cbc83f6d8b0d352fb0c6eb2339</t>
  </si>
  <si>
    <t>dfbf21fd9f7871293b3d6164b214c245b4e1f662</t>
  </si>
  <si>
    <t>2de318c2e8204752297d34966f8b93c3fd17ed5e</t>
  </si>
  <si>
    <t>cce801e3baa745952994878bb7ab12575ca2b527</t>
  </si>
  <si>
    <t>cb2a432381bf9112496f131464c442079322e2ce</t>
  </si>
  <si>
    <t>aa5767f70ab495d043b90bf20fbe27094eb278b1</t>
  </si>
  <si>
    <t>0fde790c01dbc08d26dd177b3ba386a676f90565</t>
  </si>
  <si>
    <t>a3e5e600b874629ac7b8ee9b0b498e29c9b15142</t>
  </si>
  <si>
    <t>9eb912d5845bd892cff08e01e67027a0e96bdddc</t>
  </si>
  <si>
    <t>4f733075dfaaee042379d7b7bdf968ab477451d7</t>
  </si>
  <si>
    <t>8e4a5945babd7f6f6c4296ee01d88600bcb7192f</t>
  </si>
  <si>
    <t>64dcac8d095f94c95612c9e8acfb411cee3421e4</t>
  </si>
  <si>
    <t>c098d3d8ef83be878272b416794726a6dbd9ea45</t>
  </si>
  <si>
    <t>a3a192cf1ac5904addc1c9669823a854cbc417e1</t>
  </si>
  <si>
    <t>1fe20b3b664c7e67eb8108371802c3b01dc292c9</t>
  </si>
  <si>
    <t>d596dda9cf22982d8bd1b3b9ff79b971360419f0</t>
  </si>
  <si>
    <t>df2b1aa0fffb9be3be4d0ee879cb8c9107d61a1d</t>
  </si>
  <si>
    <t>ddde11a4c32212d71cd6391d0eba3dd03723f00d</t>
  </si>
  <si>
    <t>4d30b883b908fd0ed2b604ed996e9b592e61371b</t>
  </si>
  <si>
    <t>dd5b4405abaf4de7532a16521655806b25300104</t>
  </si>
  <si>
    <t>471dbca0f30654a052c7e7e79fa9d5dfe9d53563</t>
  </si>
  <si>
    <t>88ff57b46a05a6ddd5717deac6c91cbfd7b5195b</t>
  </si>
  <si>
    <t>a7656fc08620ecdff68ff2631a67471da3668aac</t>
  </si>
  <si>
    <t>293887700a1f8f361acd186dc620037a8dc31007</t>
  </si>
  <si>
    <t>49ceab52b30641a412297db7910f6fe50dc672ae</t>
  </si>
  <si>
    <t>8146edf07378287491a505e25bfc5baef04c3d95</t>
  </si>
  <si>
    <t>116757</t>
  </si>
  <si>
    <t>1b4e4aac62719712093e9a378170bb09cdb7868f</t>
  </si>
  <si>
    <t>3a4d9efcfca5d2b8d2e6423d6231f297b4d7fa4c</t>
  </si>
  <si>
    <t>2291eaa05a2b8bcb534b95a8eaf8e0fcda91f4fd</t>
  </si>
  <si>
    <t>4a7b8beee9b1c84317ef3f0155ee15a40e5e4aa2</t>
  </si>
  <si>
    <t>1d38c54615f7fbccdae8506a847898e06967aeab</t>
  </si>
  <si>
    <t>3dbff3e30101575829a68505144edcd4887cd1ca</t>
  </si>
  <si>
    <t>4eeb71e3e4e90886900eaf45a6d35510ca1b9b2f</t>
  </si>
  <si>
    <t>2a75627ad82a2c683c84fc2e3d2b6a818b644111</t>
  </si>
  <si>
    <t>c0be50eec880f9a1b4ba819ad4a9b37f98e01476</t>
  </si>
  <si>
    <t>a29875908c82dc3ccfee846db5fa9df02453c34b</t>
  </si>
  <si>
    <t>8bdcee111fbca2410c24cd299ddf59c3d4e2da00</t>
  </si>
  <si>
    <t>7a6c9196bde792a65fd5234db9b627d218296422</t>
  </si>
  <si>
    <t>603c5d8ffc9fb07c2c9e37c934b4428777646e53</t>
  </si>
  <si>
    <t>211a535f6f32bf92818476907e0d2d90d76b7370</t>
  </si>
  <si>
    <t>dd555982952c66e31e889e208706e3e4ff610d6a</t>
  </si>
  <si>
    <t>27e1e3038e1b7ff6db0f15b05a60d02ae97c2d4e</t>
  </si>
  <si>
    <t>1e0fb6f2883ce2fecc5acd80a1a571c6deb411c9</t>
  </si>
  <si>
    <t>50973fa6d188804e1281de558ac63eb585d3c9c6</t>
  </si>
  <si>
    <t>531dcd654fce079a3381707003ee1a7abeab7a5f</t>
  </si>
  <si>
    <t>125b0e615d2603b9a3b3fa72baa676bf12f8883a</t>
  </si>
  <si>
    <t>17c18cf35c62ec3565ab08df05921f3f7e410535</t>
  </si>
  <si>
    <t>4345da8f6ab2bdfb62a716036749117fb2a616b1</t>
  </si>
  <si>
    <t>ac6ad1358cdb2ceaf95bb53d8d9e0ff089674a4d</t>
  </si>
  <si>
    <t>e79269117ae0ba0810ccbeef5db680604c1b9559</t>
  </si>
  <si>
    <t>7335d9fdf828460fd87e69bb53c84b902e49bb09</t>
  </si>
  <si>
    <t>07c5a0d783ad69560c4e700149310e1a7c594db1</t>
  </si>
  <si>
    <t>6e62cd9ebda8dd344b783ffd43340ec39297f79b</t>
  </si>
  <si>
    <t>1d34efdd4a45c5c81a425aeed274fa412b66c3ea</t>
  </si>
  <si>
    <t>56dbe4839d762dea53f64e58e1228a8add9690cc</t>
  </si>
  <si>
    <t>ad7d05114f73e06deccc08e3fddb94ccebd89654</t>
  </si>
  <si>
    <t>18f33228b054dbc2a61f1de868214bfca6dc1cdf</t>
  </si>
  <si>
    <t>9b858dd8585482f1f6df52224698b17fefd09104</t>
  </si>
  <si>
    <t>f2cfcbd53c1e0cb544a454a4124f531aa6338b60</t>
  </si>
  <si>
    <t>ba177207f16929b4f23d230b5f098008d0ed5ede</t>
  </si>
  <si>
    <t>122b5ee25f86343cf61999671a2df2c38a44d27a</t>
  </si>
  <si>
    <t>5c49aadcdb96e89fa307adc0f0dd08e7ebaa27e2</t>
  </si>
  <si>
    <t>86098e447023d5be5dc37d3d427b6f2ec5abdc94</t>
  </si>
  <si>
    <t>9415c1acb3eea2a7abcc876ebd0933b823eea61d</t>
  </si>
  <si>
    <t>e346f7e6fbc4a34d94eb90e1f69f1de54dd29873</t>
  </si>
  <si>
    <t>1e938e53377c6de7a9a07d39b41586b6f42bc83a</t>
  </si>
  <si>
    <t>6530a5c0b8b0baa169255cf6bd81fc5eba94f982</t>
  </si>
  <si>
    <t>20188749e7bd07411569a0dfe12350ff77d5873e</t>
  </si>
  <si>
    <t>021222ed33d5e315a0e333910fea9321301a756e</t>
  </si>
  <si>
    <t>44c06370cfa1a4dd0fff979cf043339bd070b78a</t>
  </si>
  <si>
    <t>410589cf81e87aef1b2115dee5b8ac2711e4d730</t>
  </si>
  <si>
    <t>7a0d9888d7d998ef22d061f14d398a248748b481</t>
  </si>
  <si>
    <t>26a4a33a18b3ef10280b9353b20652d362b4dc1d</t>
  </si>
  <si>
    <t>9625ad429a6db45cbe00424ab64d1d09489dd131</t>
  </si>
  <si>
    <t>58aa9e5458c57163dad5554c61772b8c882f6e00</t>
  </si>
  <si>
    <t>310176d4b0c6dfeef2b6ce6cacdc704a9a72e222</t>
  </si>
  <si>
    <t>ff5faf7bd683f69af7acc48a6d770a61eda1ddad</t>
  </si>
  <si>
    <t>afd794a35d44777f3de720740a16f866dd4141c2</t>
  </si>
  <si>
    <t>9992b5d31cda9eedca2aa89eb8f9af4544982886</t>
  </si>
  <si>
    <t>5c42f43b65ca2834b895004a7cfefce2d411c3cd</t>
  </si>
  <si>
    <t>5c15aec12b792e3a75185d926937d609d92659a8</t>
  </si>
  <si>
    <t>703c36ed7cd348adaecd2d074216d26a4dabba30</t>
  </si>
  <si>
    <t>e390b7a82b6873ec5f876b97c2d3f8ea97bfcd2f</t>
  </si>
  <si>
    <t>eb0ac5f594de33a43c2d9d3680fb551bbf0bb674</t>
  </si>
  <si>
    <t>5eeead2cf8ffa848f072e739ac11aa7775fde24d</t>
  </si>
  <si>
    <t>929c1e9404bb4357106ac3fde0415dd4911d7f1f</t>
  </si>
  <si>
    <t>1af31251264dd531f6131b0914e2848f5e4e1ce0</t>
  </si>
  <si>
    <t>0996beb23f75694d19bc7128d30739b9c66a3d07</t>
  </si>
  <si>
    <t>475e26b49b9c4521b473c6f8119a00ad25aac61b</t>
  </si>
  <si>
    <t>24e0b65336f9b5ff65c186de8f69bf857230636a</t>
  </si>
  <si>
    <t>1be7e3e56641e45f82dd09b6044f1aa172facc92</t>
  </si>
  <si>
    <t>4445f89fd2d18a6c666077575de69df232ea4e23</t>
  </si>
  <si>
    <t>cf6b6c4db0be743d2b6b7d8ded40f6a731a513b0</t>
  </si>
  <si>
    <t>60002561e49134afbcc6296dd8f834b24d17259b</t>
  </si>
  <si>
    <t>439dadd8236b77d3b3ea0a2011a36dc6ea23dcff</t>
  </si>
  <si>
    <t>4351844d2bb069c50ff57a3dd6cc2a959464d6f4</t>
  </si>
  <si>
    <t>ddd29547ccd933cdacce5ade817c59e1edbda759</t>
  </si>
  <si>
    <t>0862fdf2bc0c74562dfc443732fb623aa0d5974a</t>
  </si>
  <si>
    <t>bacacc4bb38326cc0d9d909251141f877b7e247a</t>
  </si>
  <si>
    <t>25efaa0b78a7803ee850289d4ba6f573bf122b8d</t>
  </si>
  <si>
    <t>f446f7292747e1d1f66242e86390cfd073e2b234</t>
  </si>
  <si>
    <t>167898edd583594874129157a395219e888ebcca</t>
  </si>
  <si>
    <t>9a9d377c13c9a819057fb77aac97162759954ec6</t>
  </si>
  <si>
    <t>adffe1a62ae1c1848e9cb590923460798605fce6</t>
  </si>
  <si>
    <t>4214135d0b6ceb4cead933bcdb1a7834d11cc482</t>
  </si>
  <si>
    <t>0912d2b90bc6b39c9d1aba6bcf2ba09a77ce621f</t>
  </si>
  <si>
    <t>51b81fe0b23df3c712e6ce36937540b39983b290</t>
  </si>
  <si>
    <t>697d0e90e45e1601f3c4edcfe8f045b5b9687ec1</t>
  </si>
  <si>
    <t>cae09d169b9247be3986e3978ef466328a00a5d2</t>
  </si>
  <si>
    <t>89074c812721ee7574fa98648910f61599f17d2b</t>
  </si>
  <si>
    <t>d3dca1c3f5f33884f7980dd524107f572fef8061</t>
  </si>
  <si>
    <t>55c2f2f3c00a5f2aa2131f84d92c0dbf91ca893b</t>
  </si>
  <si>
    <t>cf99047b484c8a697bd073119b2b558963baeed5</t>
  </si>
  <si>
    <t>7b066f59e70e7f181b4c2eea53fc538459afcbb9</t>
  </si>
  <si>
    <t>c37b0996eb28c454e998fa61ff0e1f53a3086736</t>
  </si>
  <si>
    <t>86577abb64c72faa256c0e11fd8da4c0cf53f92c</t>
  </si>
  <si>
    <t>ac4d4b78ba5ef113e004433c7c9f42b9d2c6745b</t>
  </si>
  <si>
    <t>6dc1a1a683a3e476a391d9e1ea565fa67ccd849d</t>
  </si>
  <si>
    <t>dd10adb9cc4d67d7dfdb2d00f9e04b4b2e9b346d</t>
  </si>
  <si>
    <t>90e72c076d9ce8b633766b40b638879fd717e071</t>
  </si>
  <si>
    <t>b946d8e21d886202e59da4c34835bdb4e215a6d8</t>
  </si>
  <si>
    <t>ffae0a9b784f0a179e413c8df74a37028857a16c</t>
  </si>
  <si>
    <t>36c2d4423bca6a757ea95e5319745366aaf779f9</t>
  </si>
  <si>
    <t>539ca955f00b37ddd3d68c7fcd1290a0edc56e90</t>
  </si>
  <si>
    <t>23d4fe59f679dd095bbee2e1fdd39ba77b441b30</t>
  </si>
  <si>
    <t>fda250efe0cdf3557ae322dcecc69cba37d536f6</t>
  </si>
  <si>
    <t>565d0e62562734ae44b44648eaed7113a4669acc</t>
  </si>
  <si>
    <t>100e27640d4b3cb4a90121d5d929b3a88724660f</t>
  </si>
  <si>
    <t>ae98d6b4b2d36398634795f5341d52e7120c2f6a</t>
  </si>
  <si>
    <t>61ea10ef2b979167aea4967f50c8b975aed901c7</t>
  </si>
  <si>
    <t>4c77f6d95f2d5dd17bfd2ed06ec7b6b46bf9207b</t>
  </si>
  <si>
    <t>2153fe3f4ec65f33f71b95f283994cba92f8938e</t>
  </si>
  <si>
    <t>af0e4d5004938239145f1c4b8fabbfa42218e21d</t>
  </si>
  <si>
    <t>22769c903033035fd370d9bd2f8e57c98b383393</t>
  </si>
  <si>
    <t>1f72b19c660b405812af594a7ee14cb41cd5e842</t>
  </si>
  <si>
    <t>55270be03fa9b5550ccde48c747a387bb69db39f</t>
  </si>
  <si>
    <t>044276cae62797c5816d217b81d3ea2ba8339baf</t>
  </si>
  <si>
    <t>7e98a2dc876a9fde792b0463cbd33fd8b79abe23</t>
  </si>
  <si>
    <t>5eade39275e8e3b7f22e222be8a9b13efce53373</t>
  </si>
  <si>
    <t>b385a9b98ec6b2d70f018817c36c59171c740276</t>
  </si>
  <si>
    <t>4fcea123400f152f2fa9e0276369931aad56bbb6</t>
  </si>
  <si>
    <t>430b608cb225551a459ea59ce929b25e7cabfb28</t>
  </si>
  <si>
    <t>a353013078f13edc960f707e47b9a46484453e69</t>
  </si>
  <si>
    <t>4be3aba298122f43f43657ef4f2a9607269a3c1c</t>
  </si>
  <si>
    <t>40e9b66c7370bf0115a681961c303f2462771dfa</t>
  </si>
  <si>
    <t>63b32850f8e71dd60e2f68558de7b2fe73e058f7</t>
  </si>
  <si>
    <t>5c522a36164af521c138880d77a6097bc5c6c17d</t>
  </si>
  <si>
    <t>ca8858a76a37065b623ffa358ae0c6439eb78f7a</t>
  </si>
  <si>
    <t>4895020900f788d254505e416556bbef95b606ca</t>
  </si>
  <si>
    <t>60a33098cd23a322baba54f4d03d483357690267</t>
  </si>
  <si>
    <t>eff481941f35b280faa898862c12f6712e5e5133</t>
  </si>
  <si>
    <t>b43181e7ad749fb4dda3af0da5b68eac9164f3df</t>
  </si>
  <si>
    <t>f5875500ee99a2c59d329e841353bbb595214e93</t>
  </si>
  <si>
    <t>62675e7cbd5a6f9be4c5b4422748061843687ee6</t>
  </si>
  <si>
    <t>ebe8986d2ee1e62a60311c08797a76578513d203</t>
  </si>
  <si>
    <t>21f8a360d3f26260fd11d4ba19a4430a61c0f205</t>
  </si>
  <si>
    <t>ab0845c9bacbe639f834bc3f50e614c92cee80c7</t>
  </si>
  <si>
    <t>116753</t>
  </si>
  <si>
    <t>567b2dec938f5b0a0cbd83d083bd9b16fec91353</t>
  </si>
  <si>
    <t>60b7aaca4a740e376c96edb06d08aeeff2ef7591</t>
  </si>
  <si>
    <t>5acb89dcd1142b7531eac4a8c9f1226ca804cf67</t>
  </si>
  <si>
    <t>9577afae2d6e31982d2038d1c6b4a8a9885689b7</t>
  </si>
  <si>
    <t>d08df23172a760e29be187870eb9d8a5e81a7e7a</t>
  </si>
  <si>
    <t>973d1b13b66ff5059841749fabe5f1b97a8e24d8</t>
  </si>
  <si>
    <t>c8aef8044706efd33757ae951c78e7d91887f4cf</t>
  </si>
  <si>
    <t>5e06f5f132e81ef0234e48ca50b48d35d249bedc</t>
  </si>
  <si>
    <t>809c1c260961cc6b490626b19ac9162c3311624d</t>
  </si>
  <si>
    <t>6537ad3d8bbd0580b43c200b9285d8a29527e3b2</t>
  </si>
  <si>
    <t>03084284b939d114ceadd6b0da3362831b28a8ec</t>
  </si>
  <si>
    <t>da9e99705d3a2c2e8e3c9d79f1dab12ae41f6416</t>
  </si>
  <si>
    <t>389e452e4baabb0cd5a6b8c601b1e2f392437ee4</t>
  </si>
  <si>
    <t>b3407c691b372083951385a424fa8a381660ff0e</t>
  </si>
  <si>
    <t>09d3c29281449e44c40873bd1567f78f69a18a22</t>
  </si>
  <si>
    <t>e26fe94e2eea1af9355f79ad0162827d80e8b0a0</t>
  </si>
  <si>
    <t>116745</t>
  </si>
  <si>
    <t>69f361809925d2d37027d75f37127bf51ad90032</t>
  </si>
  <si>
    <t>0c6fa970a2d873746b8423bad1200c7571809df6</t>
  </si>
  <si>
    <t>0bddcc6a5fce0e87c066d04cd604a8f5cc244fcb</t>
  </si>
  <si>
    <t>8362af4364fcfe31f29911b3681a4dd6c9b7c729</t>
  </si>
  <si>
    <t>15d72535aeb9f6edb72444fa63612eb5a477feb6</t>
  </si>
  <si>
    <t>0db73cdee5a34c2359cf9e0caa0a1b7b3381e6cb</t>
  </si>
  <si>
    <t>78f71c788e1dcc6d24271a2063cd20aeddad6afe</t>
  </si>
  <si>
    <t>e1757367ed2fc08e406c917f62de2ca375ccf1d4</t>
  </si>
  <si>
    <t>123374</t>
  </si>
  <si>
    <t>e2ba2b433f7a0e38e9af442d501c06c49a8edacc</t>
  </si>
  <si>
    <t>4c13006004d841e207fcfb865ff3ec08b2fd52ee</t>
  </si>
  <si>
    <t>6333a2de2be766e9a66b5709bbe00ddb88148b29</t>
  </si>
  <si>
    <t>7fde3b2a2e007408a6422de4d42779fbbf1ccdbc</t>
  </si>
  <si>
    <t>8cd9b093209db0270feada914e223699d902c05d</t>
  </si>
  <si>
    <t>377fdf61e0102e7ef6f1df5da755a82cca6112f4</t>
  </si>
  <si>
    <t>116743</t>
  </si>
  <si>
    <t>6ead4aa597ffb85bdd08028cce6580a463538025</t>
  </si>
  <si>
    <t>2b3d9a984dc478ba51d690725a7e2254b11d5fc0</t>
  </si>
  <si>
    <t>519fc4352f91208be64ab3a41fc909fd447724a6</t>
  </si>
  <si>
    <t>a14665a0129aa5b198b73a3cc0dea6f07be1f07e</t>
  </si>
  <si>
    <t>116742</t>
  </si>
  <si>
    <t>592226bc5be586400cb957966e9e11fdbff5d5b2</t>
  </si>
  <si>
    <t>a4d2f1a0582062292f3d286b51d76045f2599cda</t>
  </si>
  <si>
    <t>642896fe5e3931ed78c2f9d819284a0d95c59ade</t>
  </si>
  <si>
    <t>7e288e05c712d38595f15d43fa42892556bb9ab2</t>
  </si>
  <si>
    <t>259c3a501ae94e13634ff72826fb17bd28f3b169</t>
  </si>
  <si>
    <t>ce73e797f626a996cb86407a85522c6c8fb80245</t>
  </si>
  <si>
    <t>6d87b1aaa9b0c75dc852bfef654ceecf9e240c9e</t>
  </si>
  <si>
    <t>9a12be98cb8ebddc213986f388fe748f3ec1f289</t>
  </si>
  <si>
    <t>aa34f0345c7f6841948f4d0e6a45554b768fbbca</t>
  </si>
  <si>
    <t>9533d196270ad414f30c8d9e634885aa8e54a4a8</t>
  </si>
  <si>
    <t>121289</t>
  </si>
  <si>
    <t>0dc5174e7743ef75ee97fe5dd530f30ea7cac0b8</t>
  </si>
  <si>
    <t>1002a0eeffa4d3b889e7e0cd014c835aedd991ae</t>
  </si>
  <si>
    <t>ba18537ce004c5447aebbf4abd4fbf6b5816a35f</t>
  </si>
  <si>
    <t>120082</t>
  </si>
  <si>
    <t>74fa7e7b812029a2229e5585fbb5de2242b18705</t>
  </si>
  <si>
    <t>effc7fb27715b0d27efc8c110c5f9689b8a65105</t>
  </si>
  <si>
    <t>8c70b15e850314f4d14bdcfc770f7514adedc11d</t>
  </si>
  <si>
    <t>65dda6bf4db44e6eef6e1afd334a584e48c22961</t>
  </si>
  <si>
    <t>8d1e68d5426e79a59ae6c0fec632aed02452591a</t>
  </si>
  <si>
    <t>1c7b75b1e319d7ca347a76d178925a77ad84100a</t>
  </si>
  <si>
    <t>f946a101bdda85fe802fbf934a9174850c4b5055</t>
  </si>
  <si>
    <t>6992c0d2863067de18d0412c66fbb5ac6563aae5</t>
  </si>
  <si>
    <t>990501779a65ebdddcf8b2be0767a27864cae49d</t>
  </si>
  <si>
    <t>95819c59857964c70d59b0c52a71981c6e7d7dc4</t>
  </si>
  <si>
    <t>e928f9885b68fc48105f5c02524f9b8acb2a9bac</t>
  </si>
  <si>
    <t>8865b80506b4b5b4ccf0b1cdbadd2e99ff30909c</t>
  </si>
  <si>
    <t>f0c449d53c3861fa7cdbe076895749ec1508e9e2</t>
  </si>
  <si>
    <t>0e7e68fca2a38ae674c51360fa5297284d0bb6b8</t>
  </si>
  <si>
    <t>272ace1ba1dcfb86b99bb85ff44fc12af1675423</t>
  </si>
  <si>
    <t>edb2dd83b1d62fcf4463f0f9d1922c8601eabb35</t>
  </si>
  <si>
    <t>0894639eca180060f8fc5466c752790d30455e5f</t>
  </si>
  <si>
    <t>0970c70bb551cd312b8013c019dbafb349616e9f</t>
  </si>
  <si>
    <t>280fd7bd8824c57003c7dbfc26ad4823d58c9661</t>
  </si>
  <si>
    <t>5b8a191f8f41ee69fa1dd433b47b7922bea43370</t>
  </si>
  <si>
    <t>5e40d195790ccd35127798d93eb8d0b9ab4a2d34</t>
  </si>
  <si>
    <t>9ab7eb8494ae33d3cace9b237b7a479b3fa29eba</t>
  </si>
  <si>
    <t>e48aac9f507c5afc0f0f4d7d0d0565cf22aac214</t>
  </si>
  <si>
    <t>7299816a5b580da99ab022025c28269882d49021</t>
  </si>
  <si>
    <t>6497969ba7782b64277d2ed61a0f255897e6daf7</t>
  </si>
  <si>
    <t>f99c493f62b277b37f4fb1ab232341bcd8d6b375</t>
  </si>
  <si>
    <t>5131f30b3ee7f196e8a3788344510ba04da62568</t>
  </si>
  <si>
    <t>2ec1821337aa69c29e7fc0ea0453b94e89b2e319</t>
  </si>
  <si>
    <t>a5d263b73b79908a7a5b94890980bb372d3ce555</t>
  </si>
  <si>
    <t>4aa4ca22eaaea511ec36e55974f32d3653e819ca</t>
  </si>
  <si>
    <t>0fe666a9fc84a9c2b23c1d4ffd4f7be858e57939</t>
  </si>
  <si>
    <t>cc1c4ad4999a347e3d08fd0f46614f6778d4bc2d</t>
  </si>
  <si>
    <t>ec19d81a80b562b772d468e6f4da01c59d79a0bc</t>
  </si>
  <si>
    <t>c228224c0fbcee9201ee7c5cfe785270ff09b002</t>
  </si>
  <si>
    <t>ad9444048294a5c202f5cd2fad159eac7bc531f3</t>
  </si>
  <si>
    <t>124429</t>
  </si>
  <si>
    <t>782f3ddabdc284c793cf706692e9fba7c0655eaf</t>
  </si>
  <si>
    <t>6efcbeb4b32d0e4b93de280d7b61ef597e2af580</t>
  </si>
  <si>
    <t>c48dd967b0b3bfb306cdac526adfd198e9f20eec</t>
  </si>
  <si>
    <t>94f119847ed67b60d6ec76921cf042311feb9317</t>
  </si>
  <si>
    <t>6790004b32a31cee7bea6b876178257416ffe6eb</t>
  </si>
  <si>
    <t>a601b135d80f99f5895612035b180aaf6dc8d279</t>
  </si>
  <si>
    <t>6a67b99eb1c829efbb930567ec7901ff4d884fcb</t>
  </si>
  <si>
    <t>9866e2fd175c307f2803ff7387339ac505cada60</t>
  </si>
  <si>
    <t>42bda6e65e76b5d279b0d63e8616a7b6e33a45b0</t>
  </si>
  <si>
    <t>a68b7b20bc4f09ce0f4a1fa59a3b5bc6865ad39c</t>
  </si>
  <si>
    <t>bca9948ad547b3cc724d13b632bd19a03424124d</t>
  </si>
  <si>
    <t>4dee32f4db95152e7b8e1dfd703c01dc44d9d7c9</t>
  </si>
  <si>
    <t>ce4573c337889aea425a397367549d4e38536124</t>
  </si>
  <si>
    <t>183868898f3645c122b4b5529baa876842365646</t>
  </si>
  <si>
    <t>54f51ba97b07c20a47138c90130b64dc065752b2</t>
  </si>
  <si>
    <t>161459f85645b618375034f4f6fcdbd0ef471a81</t>
  </si>
  <si>
    <t>dae072f3a4b8d88705e0db9ee150af7a84132379</t>
  </si>
  <si>
    <t>d30e2c127305001e7a32201ab65ee13c4b755002</t>
  </si>
  <si>
    <t>82f1696ae8310aa2b472f1e3848ecca35360083e</t>
  </si>
  <si>
    <t>5dbe4584f96443048247a0adc4711dacaf9c2ac7</t>
  </si>
  <si>
    <t>12e08198a682d0e3addf2fd0bc79dcc3dbe7905c</t>
  </si>
  <si>
    <t>ea8d76f9c3b3cdad47344dcf2edefb8c3bb59823</t>
  </si>
  <si>
    <t>690259108102db0c5b96b50f1c12d581181427c3</t>
  </si>
  <si>
    <t>a9fad50865a2a69ca39d3b249659fd1441ca61b8</t>
  </si>
  <si>
    <t>0364946992881102096d5524b6e47512e3b0a458</t>
  </si>
  <si>
    <t>9a018e7aea253424f72d1d395a458fd7a6ea8a9b</t>
  </si>
  <si>
    <t>e5538b32b868db53119d0fd01c5ef799b56321b5</t>
  </si>
  <si>
    <t>8f311a131470cbef00c11893595686de50ba9884</t>
  </si>
  <si>
    <t>2503d17e3a70a8b3b48e84fa6c5fbdd4469a0d7a</t>
  </si>
  <si>
    <t>2a5e7d312f00052eca1ecb37273d90c287e7d76f</t>
  </si>
  <si>
    <t>19b06863b59f082d000716c9ac350d8cabf85f2f</t>
  </si>
  <si>
    <t>4903eb758476a60dafdd856f4946ecbb14efa72a</t>
  </si>
  <si>
    <t>414ac3484ea39b90469f19ffe117aa98356cc698</t>
  </si>
  <si>
    <t>0a4b7a02113b8da15714ff07b3c60f5c7906b8fb</t>
  </si>
  <si>
    <t>46bfa1f763e9ac79cdc5d9577fb6567b465bf9b7</t>
  </si>
  <si>
    <t>4b1f0d9d8dc8a92fbe424f7ed5838cd3aa5a509d</t>
  </si>
  <si>
    <t>122130</t>
  </si>
  <si>
    <t>6d483d301835314429974c617ee643f19f0ec85e</t>
  </si>
  <si>
    <t>8a89a8a9ed41e2609b74a7dbb59b73ca146b9c0e</t>
  </si>
  <si>
    <t>116670</t>
  </si>
  <si>
    <t>9861828002cdc0a8df68aa42e24d145442aa896f</t>
  </si>
  <si>
    <t>afe4d3503f0cf0ecb99c8527fe0c600f9486af71</t>
  </si>
  <si>
    <t>70cfe684b8e0b8f33385fd87a1c9ef80ac870577</t>
  </si>
  <si>
    <t>7f65620f35277e29e6f244870e0292cd32b37a1b</t>
  </si>
  <si>
    <t>c50e7efdf9bb4ed71e8a73bb7fdba7883c292e85</t>
  </si>
  <si>
    <t>c3f354803ffb567ef6730e53310b784a58c0cc7b</t>
  </si>
  <si>
    <t>af8b286624a69c079fb41b920f3cb832b526bbd0</t>
  </si>
  <si>
    <t>4f6b54ab5003db0304b1f796af9618da1ca7cd3d</t>
  </si>
  <si>
    <t>3175fa28c9f21a08ff6eed5114895b4c9038530b</t>
  </si>
  <si>
    <t>f7b1ca5692272243ab3767e74a5d92363a074691</t>
  </si>
  <si>
    <t>651ea41ea7a611795903070f1b9a634aa7047b70</t>
  </si>
  <si>
    <t>2a2a0f00186193840eb9efc0550c11dc788e053b</t>
  </si>
  <si>
    <t>a7f1f3f181bc21a0283c4a99c13845dfdf6a1aa3</t>
  </si>
  <si>
    <t>09dc605691b2c35ff5e6038c85b5d1d293b3154d</t>
  </si>
  <si>
    <t>d4d4772cbb0d682f08e23ce395d9202be0e78190</t>
  </si>
  <si>
    <t>9af550f78c8e477e45c691817aa1f5cbc663e57f</t>
  </si>
  <si>
    <t>adcc41bdffcda15042a299b42580d01b517481dd</t>
  </si>
  <si>
    <t>89023da52dc54445b055228e0f0b42e3c4005627</t>
  </si>
  <si>
    <t>1ce64a78588d5c9c84924f36bef339f3a4380bb8</t>
  </si>
  <si>
    <t>87e405d02b6e1f134c7aa93ceb49ecd9d435ad06</t>
  </si>
  <si>
    <t>17605e5045513b82c33e7962e2582db0b4eaadd2</t>
  </si>
  <si>
    <t>83d83b22ebe73fde7ea9560ee3beed610ff98778</t>
  </si>
  <si>
    <t>e2489ecf566fecc9fb38c0e4fbcc52884a096f9b</t>
  </si>
  <si>
    <t>344f8617ab7c4ed1f00aed9850756143e96cc1d9</t>
  </si>
  <si>
    <t>e1518b94349bd6148489d9a41e8eaa6afd94fb37</t>
  </si>
  <si>
    <t>89d6f9b062ee81d38935f83ec7066a937bccc806</t>
  </si>
  <si>
    <t>c46cd3ad3dd65e36b6e2e7987630a15468aecc04</t>
  </si>
  <si>
    <t>68a68914cf7ce97f79e42c3be6329193cb69bed9</t>
  </si>
  <si>
    <t>71ba3d5de33450a991128f9d361533aa1717ebe4</t>
  </si>
  <si>
    <t>116668</t>
  </si>
  <si>
    <t>35cdbb1f326b3bc53192781e443baf678afe7b8d</t>
  </si>
  <si>
    <t>b70b1f007fdba25a5a99664af5162ff633da930f</t>
  </si>
  <si>
    <t>238d4db5a54067e3e91e300d68cc75045b86d5ca</t>
  </si>
  <si>
    <t>8ecb363f68c706cefadcd702df3914eb2dd3c51e</t>
  </si>
  <si>
    <t>434d860a017c6fdd4d0e06c5c8e55c363a0ca9a3</t>
  </si>
  <si>
    <t>e25e2d475ec545567bf677a8955bf726360c4fef</t>
  </si>
  <si>
    <t>aea414cc402f5036f67be6959b31f3bf91b73767</t>
  </si>
  <si>
    <t>325538dae72f8f4c8bac6471e11fa999c05a219d</t>
  </si>
  <si>
    <t>16190a0e0136d57461c0f278a7f775810032913a</t>
  </si>
  <si>
    <t>71ab50805415608f47014e91f8d582d8c9b5ef6e</t>
  </si>
  <si>
    <t>1db4e72e3426571932bc1844bbecc1c30a5c56f7</t>
  </si>
  <si>
    <t>138859f6645b6929279ce8262546959855c6eb62</t>
  </si>
  <si>
    <t>f053685aa6764159943492f87cfe01cfa83a38a2</t>
  </si>
  <si>
    <t>870228190f182522b517cd51d1ca21b8c6032c70</t>
  </si>
  <si>
    <t>31e3cdcac9a61e6f81ad5dd829edb9b13989f37d</t>
  </si>
  <si>
    <t>8a6cd4850d2dfc1839a4e3f6885f143a360e6776</t>
  </si>
  <si>
    <t>3951c3d1bf798b55e4dcf3c660dc7b297d85238c</t>
  </si>
  <si>
    <t>710a5277136e8921a677d3930d3d567f39b7a850</t>
  </si>
  <si>
    <t>3f7e160628b5385ad1f0ff46fcbf932b2acfc6f2</t>
  </si>
  <si>
    <t>b6a43dcce022ff8124c8ef77f8e5bba6048dd482</t>
  </si>
  <si>
    <t>5d04b49250774f42cf81a1c0620eefbd388c5199</t>
  </si>
  <si>
    <t>bea98f937d67a3a9dce48af9ad6b067d6170d73e</t>
  </si>
  <si>
    <t>faaa60445dffad58eb13738371cfb087382f49b5</t>
  </si>
  <si>
    <t>56fc4863a0d1b5b79eff93f7a2bb49dffc26888e</t>
  </si>
  <si>
    <t>2a4bb95f10ce1f25aca107dbb20c11e8bebe4fb9</t>
  </si>
  <si>
    <t>0d715a8835a79a9cbbac8a57d4b5b9aeb66109ee</t>
  </si>
  <si>
    <t>74af2c690c34aa0bed4ee1f71b659f19c41ff2b7</t>
  </si>
  <si>
    <t>5f0db65115387e3a1204a84be7ae0ddb6dce8f9c</t>
  </si>
  <si>
    <t>2b08d382b528242f51c7043480496f2e75286d2e</t>
  </si>
  <si>
    <t>feb181b7bcff895b354ec68f7d251de749ea4279</t>
  </si>
  <si>
    <t>a49d01ac0e7a57fbd0845eb5097ba26ed8720a12</t>
  </si>
  <si>
    <t>36a65eeb963fb1498267bfa61df2203577fae340</t>
  </si>
  <si>
    <t>6baa312f9758c7ce50145710603094dea37a8dfb</t>
  </si>
  <si>
    <t>82b9e56658083102cb2aea847a52023ce0c53da3</t>
  </si>
  <si>
    <t>90cdceca353d856b3eb2ec1119167c4ebbfea672</t>
  </si>
  <si>
    <t>6561b710294af9e160a99a18e7c565404f2f9e0c</t>
  </si>
  <si>
    <t>8bf26f1147dc25f80b5da371fbb17833eb6edc08</t>
  </si>
  <si>
    <t>9bf3b72dd9d8de82d60024d31bf563aeb715b7fe</t>
  </si>
  <si>
    <t>df4ce589193c08715705b54bd817ae835ef4eb64</t>
  </si>
  <si>
    <t>7e5a9cb31d5eaddf4f6aba47461f12181d32adbe</t>
  </si>
  <si>
    <t>43b2561da1d2d24c9a26e711e10fe9e8a1b5275f</t>
  </si>
  <si>
    <t>4e372e0aa425fa158696478c8e6656998d71a54d</t>
  </si>
  <si>
    <t>64356e641d5f79bb119c0a90698ac6325c02011a</t>
  </si>
  <si>
    <t>0f5ace081b88503f14f1435ddc0eb54be45a88f2</t>
  </si>
  <si>
    <t>b4380f2e0b50d7c043bc9575efb613ed2487940c</t>
  </si>
  <si>
    <t>d5384c56e66bf776019eab77cb2bdcab87464e00</t>
  </si>
  <si>
    <t>fdc32dfcdb3a552c6e292b0f71853b26e50402fd</t>
  </si>
  <si>
    <t>b3ab9ab34c8c85ff7f1bb004253414262f1962b4</t>
  </si>
  <si>
    <t>116667</t>
  </si>
  <si>
    <t>194edd7309bb6573c550ed14b16eddb24d67bf04</t>
  </si>
  <si>
    <t>c14d203a36f9a98ee0c750af9e1f2a3db23ad6b4</t>
  </si>
  <si>
    <t>a3470b78c46a5b54d8edce0d19afbff75367c7a0</t>
  </si>
  <si>
    <t>7530104e241c5a4a27f6a4619a268b44810a7aba</t>
  </si>
  <si>
    <t>01af11fc0bc52409d76e6f969d5c30bfe0b3dc7b</t>
  </si>
  <si>
    <t>6c23f30c143575086caf5e1fab9b801826665549</t>
  </si>
  <si>
    <t>d251f7c225da0fcf944f9301d426240f8d53cc57</t>
  </si>
  <si>
    <t>d63055af9d13945aebb0d9ab99d217dbb40eb501</t>
  </si>
  <si>
    <t>9ec5fcda8a41e13fa07add878ecdc8823b8ea842</t>
  </si>
  <si>
    <t>22c51eb3216b22934d9725effb4b4c7fa573489b</t>
  </si>
  <si>
    <t>e34a2647c922a2054fc6f72f9e258efce940ac0d</t>
  </si>
  <si>
    <t>0ca738d2b59f60d13cf5f0d8df85c59f33258281</t>
  </si>
  <si>
    <t>0e4111efdd5adb5265bdc67d01b5d7c6c9fb4857</t>
  </si>
  <si>
    <t>ea85fe8d9a9aa10e3226a31dfee9978568fd6118</t>
  </si>
  <si>
    <t>71ff1a115944fac73ad78ad6efd2cd2dc931921c</t>
  </si>
  <si>
    <t>6f6cc156d2e3034790f41fbe1832ba5c2ecf5c53</t>
  </si>
  <si>
    <t>a37e674227f8a7a5555f8b24613c68fca6484d07</t>
  </si>
  <si>
    <t>96e247a7dc55bd9501cfb5adceb20328310836ea</t>
  </si>
  <si>
    <t>f176b7c7d67ded6e443fe79944cd8c3c6d74ffff</t>
  </si>
  <si>
    <t>a6464f89bdb42e5101c03ae82418fca5165a3633</t>
  </si>
  <si>
    <t>b839d4a2b8479cabe7ae7d743b3f85c39b0058b2</t>
  </si>
  <si>
    <t>c07ffd8da29858725a1fb3b26ddd4b1d63666bb6</t>
  </si>
  <si>
    <t>ee00a7e6594df80587b8b547ad9947b4d71de33b</t>
  </si>
  <si>
    <t>36b0637a5b36dbef40ad2ae3ce15c28feeb54e25</t>
  </si>
  <si>
    <t>4d3d7a24d9fd79d976cc1216d86b9b67ac06bd99</t>
  </si>
  <si>
    <t>09d241669c44902dc4b69ec89886395c4340d9a2</t>
  </si>
  <si>
    <t>57a1516ba6c57f16d6a86a7aebd1ca6270bf0ae9</t>
  </si>
  <si>
    <t>f8719e8b5a8673842a6d48167597e020f79b7142</t>
  </si>
  <si>
    <t>97b5abd0a1db6092f53857accd86263401c32bbe</t>
  </si>
  <si>
    <t>269779eb2366c1430e6893540406083d60d532de</t>
  </si>
  <si>
    <t>4a4347952cb8c8de4224be6fde689ac930955895</t>
  </si>
  <si>
    <t>0a6d700f0b4c2f3b5290859448fab9bdae0fec3d</t>
  </si>
  <si>
    <t>657aa2b736d3454fcbde0c9a63616271463f572c</t>
  </si>
  <si>
    <t>93249eaaa0b9f3fe48ce68c368ae46a53d04cba6</t>
  </si>
  <si>
    <t>e18530f04bda9681f3efeaa7a3fd96cfdb6bd01d</t>
  </si>
  <si>
    <t>ee9177e3afc8f3218c87e67f1f5f432676b638a9</t>
  </si>
  <si>
    <t>74bdf1cda0a1e70682bb9061b290a67d6a3b46d7</t>
  </si>
  <si>
    <t>125249</t>
  </si>
  <si>
    <t>dd336c5bfc0897fccda77d2bce59ceff537b8f08</t>
  </si>
  <si>
    <t>125250</t>
  </si>
  <si>
    <t>3121ed7f971ada98c7219c3ae07fda0c68971fbb</t>
  </si>
  <si>
    <t>125251</t>
  </si>
  <si>
    <t>d9cd1575448da9310a0d03645321f50d85bfca67</t>
  </si>
  <si>
    <t>125252</t>
  </si>
  <si>
    <t>b79e12bd68e63351abb85bcf512c1129132951ea</t>
  </si>
  <si>
    <t>125253</t>
  </si>
  <si>
    <t>4fedc7b4b4243d76ba69af232a0b9c2c79195d9a</t>
  </si>
  <si>
    <t>125254</t>
  </si>
  <si>
    <t>532bdf0a663e39956fa3f2161e36b8e9a7f0a522</t>
  </si>
  <si>
    <t>125255</t>
  </si>
  <si>
    <t>e1bdb6fd650be3128c5b41a9cc5e2fabbc5a2c33</t>
  </si>
  <si>
    <t>125257</t>
  </si>
  <si>
    <t>05c4d8796616c1521fbc2e33cc7fc3d888813197</t>
  </si>
  <si>
    <t>125258</t>
  </si>
  <si>
    <t>448ecd4f3a40b402b7c7b5bf2128307f193a413c</t>
  </si>
  <si>
    <t>125259</t>
  </si>
  <si>
    <t>c90dab704b4be6aab54561ad5af57012b71bb04e</t>
  </si>
  <si>
    <t>125260</t>
  </si>
  <si>
    <t>b0bb745d51d0f4c464b43e87aaca68e1e0e6b65b</t>
  </si>
  <si>
    <t>125261</t>
  </si>
  <si>
    <t>1312d0ffb12dc5fa947383f28b8261e424c868ac</t>
  </si>
  <si>
    <t>120057</t>
  </si>
  <si>
    <t>0a75aac16933d0881ce2b48b67c02957246db702</t>
  </si>
  <si>
    <t>31189bfa7955896d516e09e7880f24be893423e3</t>
  </si>
  <si>
    <t>124218</t>
  </si>
  <si>
    <t>5841c7f41f8dbc0cf39e2ca0eb71e7a5d91b5d7c</t>
  </si>
  <si>
    <t>0c2afc5d72ab6e380d537db536ff0756b7baa23f</t>
  </si>
  <si>
    <t>00eb842b28160443eb09cb683b5359b46c30dca2</t>
  </si>
  <si>
    <t>115798</t>
  </si>
  <si>
    <t>a4fb83fd2157cfb8e90671152088150dee635ad2</t>
  </si>
  <si>
    <t>114333</t>
  </si>
  <si>
    <t>139b02de27a89b2fb5d9bb7efc5a5f85f3299544</t>
  </si>
  <si>
    <t>121154</t>
  </si>
  <si>
    <t>1df53031af5c8bdda2bfd7a41a5bd5614fda0508</t>
  </si>
  <si>
    <t>823a6b67376304512ba09eec6eaf4a4f7fd76e92</t>
  </si>
  <si>
    <t>5fc3acdd00137609895933b806a24041195dc41e</t>
  </si>
  <si>
    <t>118733</t>
  </si>
  <si>
    <t>bb3de7f233dddfb01a4bfae6c899cb53f26de32c</t>
  </si>
  <si>
    <t>112677</t>
  </si>
  <si>
    <t>68cdc59b271a7b2c94ea6ccfe1c0cfa4331ae2ee</t>
  </si>
  <si>
    <t>111743</t>
  </si>
  <si>
    <t>a1537f9ed83ef6fb5b475511069c78558da2e747</t>
  </si>
  <si>
    <t>111738</t>
  </si>
  <si>
    <t>357886a85c8dc9b95de1e24be94cec1ca3727473</t>
  </si>
  <si>
    <t>a42a495a9c5bee9e8c08248189d2120cdb505785</t>
  </si>
  <si>
    <t>093a72bdc267e2ae8e6b3d439604b7b5b51fa5be</t>
  </si>
  <si>
    <t>116055</t>
  </si>
  <si>
    <t>c87194d484efc361e690f84f961fede9a70413ed</t>
  </si>
  <si>
    <t>119781</t>
  </si>
  <si>
    <t>1d12ec81223330108b135a2ec435a9ce26bd2b85</t>
  </si>
  <si>
    <t>badf7bf0f2ec982bb40351742f5ab3db6a5e9a6b</t>
  </si>
  <si>
    <t>5df98c405065c7662663bdbdd672ef6a051e7981</t>
  </si>
  <si>
    <t>6e2e7751865a0857f59b11091d0ce179cd020f82</t>
  </si>
  <si>
    <t>ac0db8b90fb1fbf445832bdfa72c938046303899</t>
  </si>
  <si>
    <t>e7e8ffe47a360952cf5229c04cb7608af06b2f2f</t>
  </si>
  <si>
    <t>a7529bfca78bdb087f695a47d0009e78d0d85e14</t>
  </si>
  <si>
    <t>28ad01145981fa7c855a0d7c6c9f6f1c016a21ef</t>
  </si>
  <si>
    <t>f99b691be1f904fe3a742791766d7101fa20858e</t>
  </si>
  <si>
    <t>108257</t>
  </si>
  <si>
    <t>df2f34003efed2b466686086ca194138e0d56f5f</t>
  </si>
  <si>
    <t>117529</t>
  </si>
  <si>
    <t>a3f5ce809bb39164fabddd41b1c3303c66b4c04f</t>
  </si>
  <si>
    <t>9d31ec80329db5a71b976410db8a37de0f031943</t>
  </si>
  <si>
    <t>1b62a740b950ba53fb2313223f2e4caadd926799</t>
  </si>
  <si>
    <t>781a105b14e90b8114e9226cf8e89959daf6af7c</t>
  </si>
  <si>
    <t>71693ccf3fb4990452a41e010d7d9038867ea9c7</t>
  </si>
  <si>
    <t>121362</t>
  </si>
  <si>
    <t>e4d1b1632ad18dd67ef1e97b474a4b2f8d170682</t>
  </si>
  <si>
    <t>116309</t>
  </si>
  <si>
    <t>7656fd13949568330f14cb2de3b31570c3ba8dbf</t>
  </si>
  <si>
    <t>6d68c565b2e82b183b10193fe7dc33d8d39d57de</t>
  </si>
  <si>
    <t>100812</t>
  </si>
  <si>
    <t>374aadb2f7e6c58ea08dc1a8275056eed619a764</t>
  </si>
  <si>
    <t>100809</t>
  </si>
  <si>
    <t>1ebe3704cc5f4febf819a11b53519882095cd1e3</t>
  </si>
  <si>
    <t>100808</t>
  </si>
  <si>
    <t>8ce0faa8b78f31ce687485ce2fff666cda1c4e35</t>
  </si>
  <si>
    <t>100805</t>
  </si>
  <si>
    <t>47738ff9df9564947c7ec84b96b272bd474ee7c3</t>
  </si>
  <si>
    <t>118858</t>
  </si>
  <si>
    <t>6b0fef7f15b5a74a31ebc849d5bd15ac15495f3a</t>
  </si>
  <si>
    <t>123141</t>
  </si>
  <si>
    <t>6fbe284145495f7e612872564a9535d6d40b1a5b</t>
  </si>
  <si>
    <t>3224f0c71911aa22a58921e693c073411b5524a7</t>
  </si>
  <si>
    <t>7522e01ea1d5a062498193fc7eeeb4342a338feb</t>
  </si>
  <si>
    <t>7ad75e71e5919041f949172e65d1cfd88f278c8b</t>
  </si>
  <si>
    <t>124263</t>
  </si>
  <si>
    <t>4cb728d2d2e618f5bed8763e8277d71f1fdc4831</t>
  </si>
  <si>
    <t>118590</t>
  </si>
  <si>
    <t>c0f3964a16f4183fce56865041438391009535ed</t>
  </si>
  <si>
    <t>116077</t>
  </si>
  <si>
    <t>146f220ba94b18a78481f4dc1559c98ca2ecb395</t>
  </si>
  <si>
    <t>0a9f31d15e9d6f7cd6b6ce471489a6d4294b98db</t>
  </si>
  <si>
    <t>124551</t>
  </si>
  <si>
    <t>7a363d26628450bd6f29545f731297d30fefbcf3</t>
  </si>
  <si>
    <t>de93428ee17afdd44f08a524cf026dc9479e9c7b</t>
  </si>
  <si>
    <t>110647</t>
  </si>
  <si>
    <t>e9b4b3a85361bfef5bbf5ab8c311b09f4bcea683</t>
  </si>
  <si>
    <t>9172f8bf0d02ce657fa967adfc972ffea9bc3e0d</t>
  </si>
  <si>
    <t>e29fd5850ae58b86383ca05bf6be1b8368d76d85</t>
  </si>
  <si>
    <t>118987</t>
  </si>
  <si>
    <t>82f58dac8dfe1c1e9e48ee52707a7a6bf48aecdb</t>
  </si>
  <si>
    <t>9cb782312156653d4838d685311343a595aff42a</t>
  </si>
  <si>
    <t>87828e3df05242b5c531e3c3b7c77f2009540de4</t>
  </si>
  <si>
    <t>89ac1deb51a0d81285a490e0a8058f78f5f28842</t>
  </si>
  <si>
    <t>01fff60677a73a6ddb83d73e8d1e330ea656be0c</t>
  </si>
  <si>
    <t>dbff1e18b1e52c5a6d89ffd177105ca261ebc68e</t>
  </si>
  <si>
    <t>c72dc86df3beabd478f3a6e84e97706bfc36641a</t>
  </si>
  <si>
    <t>46f17db52f834c989d464c71137f65c2761ab06c</t>
  </si>
  <si>
    <t>5d84f8f0f8d08f3a381441c0ba0e1b8e0389aa44</t>
  </si>
  <si>
    <t>118849</t>
  </si>
  <si>
    <t>37a9b60725aaa96f3d875827927f2dd8aab2bef3</t>
  </si>
  <si>
    <t>c2e6d8810e49756f897b3559de4d35ba4d5c6444</t>
  </si>
  <si>
    <t>1891869a55193b66da8c44eba55422aa6d7161f3</t>
  </si>
  <si>
    <t>03b6a520b34bdb8438d53ad068711c68067996f8</t>
  </si>
  <si>
    <t>f55c0ed5dde83e2d6216f5326e3052713ac1f500</t>
  </si>
  <si>
    <t>b2005c54db113470d0ffd0f08844b739cc19194d</t>
  </si>
  <si>
    <t>5019314d746cfc581e1c0f13f1b3991da91f4ffd</t>
  </si>
  <si>
    <t>f4c4d33f468370c9ee55e44cfb1e32b1867b171d</t>
  </si>
  <si>
    <t>012e6a4d7370819072f7794207748e70d7c67771</t>
  </si>
  <si>
    <t>c139c9e24aa1ccd11c08558782e7a0754e924dfc</t>
  </si>
  <si>
    <t>100793</t>
  </si>
  <si>
    <t>2757b56518b095ab1e565d0eaf5127028ddcb6c7</t>
  </si>
  <si>
    <t>91645</t>
  </si>
  <si>
    <t>d44364f09c1d0de9dcc7653f2597d3f31a2ea2de</t>
  </si>
  <si>
    <t>57cd6e378aecd49dff14e4f34a2f9472bd490dff</t>
  </si>
  <si>
    <t>fe224801c2c4e30b0c543554cd4539fcf5eedf07</t>
  </si>
  <si>
    <t>fb61a5ed79f635922f58fb0436a80abbad3b4184</t>
  </si>
  <si>
    <t>742bd520df809ecaa363442edf6b791514053892</t>
  </si>
  <si>
    <t>118918</t>
  </si>
  <si>
    <t>48c10d789f90bd74ddefbd22dc87b294d6ee83fc</t>
  </si>
  <si>
    <t>bd554867a472ec4942b04af318f3f7224a0b286b</t>
  </si>
  <si>
    <t>0366b76b1f3e16d8b69785ab68c6c5dc9b9da9b8</t>
  </si>
  <si>
    <t>cd02b9a7a62e1328dac1eefd069c4ba2daf95ae9</t>
  </si>
  <si>
    <t>35c99ae0248bbb28da0288f9238d32b45e2df646</t>
  </si>
  <si>
    <t>a9d398ada86e2fc78f667a3b249e447ff697d945</t>
  </si>
  <si>
    <t>c158be6d2637398cc2f5d2ff4e38f6ce2fc60e36</t>
  </si>
  <si>
    <t>725854576058cf295c2db77641567b78381cc10f</t>
  </si>
  <si>
    <t>0a98bc703653c70ac106067111b45669d9b0bf47</t>
  </si>
  <si>
    <t>f1b4c8c0c1eed2b51ae0e8df75d1d213043c4472</t>
  </si>
  <si>
    <t>362a3a45a9e2fffc25e38bc6b3c77a0f437e3616</t>
  </si>
  <si>
    <t>ed66247219f328229851ed913af723c68b43aca1</t>
  </si>
  <si>
    <t>923129d907f43242b5b15a33075098e385502324</t>
  </si>
  <si>
    <t>698f4994c4609580b9773548f9db8b67dd54149f</t>
  </si>
  <si>
    <t>256f7ffe14e98321751daa8b3bdcf819ae631b0d</t>
  </si>
  <si>
    <t>ea90b95defa6b2619a8c42ad2d885bc1210575e0</t>
  </si>
  <si>
    <t>15ef49694a3c7117967bb8bc03510eb9410f1db2</t>
  </si>
  <si>
    <t>229233636381779ad771d21f23ccffd5057e50d0</t>
  </si>
  <si>
    <t>952a014087461ce347c1f7b0806308dee7e1dbf0</t>
  </si>
  <si>
    <t>54ff7133ade67fdd2519c6de18acfea017cec9b1</t>
  </si>
  <si>
    <t>e2e7c92f20130ab3cde50b0e0a6c78bdd979d14d</t>
  </si>
  <si>
    <t>bcbd2205874623993b3c1e925907a1d820e9dfc6</t>
  </si>
  <si>
    <t>e4af9088bd3d180d26a63f6d1c4de83559559d32</t>
  </si>
  <si>
    <t>987f25a6108034258648ff0da60e53c7445b9b16</t>
  </si>
  <si>
    <t>92b8a47f6c0cc3ec1b098e522f6711b11a7f20f2</t>
  </si>
  <si>
    <t>19d82e24db26982a8968a6ec6251a8f07374a86d</t>
  </si>
  <si>
    <t>266750a764ba60c6ed612871b665cab1ff891b7c</t>
  </si>
  <si>
    <t>173d41104999f6393231c92beab66ba4752f75d1</t>
  </si>
  <si>
    <t>5c8a046e5aeea3bee1770d3c9bb7e0e31253a361</t>
  </si>
  <si>
    <t>a24d9534e047aca646f33ef58f2ccd0b414117c9</t>
  </si>
  <si>
    <t>365df85ef0f85fdc80c8382c5adc035ba5744d22</t>
  </si>
  <si>
    <t>790e4846dba272b200e2fad8c84015b11b9ac7ff</t>
  </si>
  <si>
    <t>15165c748b0963b2cf83ebf9993578335721501f</t>
  </si>
  <si>
    <t>6b6ade67eeb10fa1b617d6418ea73967b9fe6e9f</t>
  </si>
  <si>
    <t>d391147a334388229c0cd8ffcb1b7b57a21fcc53</t>
  </si>
  <si>
    <t>02203ccb1d7a0e49020b98c247df75048d070e3f</t>
  </si>
  <si>
    <t>116408</t>
  </si>
  <si>
    <t>5f59eefdc62d9aaff9db085841405f114c5b1a94</t>
  </si>
  <si>
    <t>9e9055c656f3d709836276dbdadf65eceb3631ea</t>
  </si>
  <si>
    <t>99757</t>
  </si>
  <si>
    <t>8c7a09b4e21030c4effda43e560c62e40b6e3cd4</t>
  </si>
  <si>
    <t>c178170616a0d25cf59ce2e69e48d46331814cb9</t>
  </si>
  <si>
    <t>f87ab74e67db5cdef5af02ec5e2233bb682bf606</t>
  </si>
  <si>
    <t>7d0398b19b08830fef2503a39d2516ad76c50e49</t>
  </si>
  <si>
    <t>98842a3e1889bb1f640dddcff5d14631c0c519f2</t>
  </si>
  <si>
    <t>115414</t>
  </si>
  <si>
    <t>6fee1f8a6b8f22f3f611e1269e809d5ca3def269</t>
  </si>
  <si>
    <t>117440</t>
  </si>
  <si>
    <t>8b37c7c03e6d57e5388802622c76946c32bfde85</t>
  </si>
  <si>
    <t>ee5d37d34a109314027b857a2dd419ce1a8f586d</t>
  </si>
  <si>
    <t>124403</t>
  </si>
  <si>
    <t>d690a7fbc79eaaba0c1dcee479d7b807d8a0c4ae</t>
  </si>
  <si>
    <t>119670</t>
  </si>
  <si>
    <t>d40e42b0bc77bfcaf9c60fb1d84a37fced0c763f</t>
  </si>
  <si>
    <t>120770</t>
  </si>
  <si>
    <t>470ba373e6faaba4858cfe174c03292f11e09a95</t>
  </si>
  <si>
    <t>84ce4b416c8f404812c45459aa38b58e4b72dc5b</t>
  </si>
  <si>
    <t>118736</t>
  </si>
  <si>
    <t>eef3dc757b0e8df2bd95ba461dac6e434afe398c</t>
  </si>
  <si>
    <t>118964</t>
  </si>
  <si>
    <t>602b9c5951c64fa2e81743c25675ea287ae6d56c</t>
  </si>
  <si>
    <t>121513</t>
  </si>
  <si>
    <t>cf3c3e9d1b4ceb6de3d06881aea176d397ad5fc8</t>
  </si>
  <si>
    <t>f01e80bbec27b61db1a33523e488db7c17aefc18</t>
  </si>
  <si>
    <t>115308</t>
  </si>
  <si>
    <t>8d53d69f522b45758bbe477534f00084e7ea4f2f</t>
  </si>
  <si>
    <t>108237</t>
  </si>
  <si>
    <t>19836ef11bad09eded7906adf7c675fa0b4edde0</t>
  </si>
  <si>
    <t>c045ffefc34bcec342659cfdb3e09c9b94df25f3</t>
  </si>
  <si>
    <t>5e3e40785760d907669c531148f49219130d0ed7</t>
  </si>
  <si>
    <t>d7954b4717719a344555bbbf3327a8c151e0e369</t>
  </si>
  <si>
    <t>114501</t>
  </si>
  <si>
    <t>a57222678898daa630c2391c4c0030cf2ac90060</t>
  </si>
  <si>
    <t>228c291d801dc71e6797210188f57badd432546e</t>
  </si>
  <si>
    <t>70e30ca3fd8287da6271c804c691e250e6eb3f21</t>
  </si>
  <si>
    <t>618e3ef9697a0c5c52993710a7011e6e40c4bdc2</t>
  </si>
  <si>
    <t>119182</t>
  </si>
  <si>
    <t>0704301371e8a2194a04e3e19dacdba6b6a4777d</t>
  </si>
  <si>
    <t>43ad3aff3eff42d0a083b6f1ecf2931f2252644e</t>
  </si>
  <si>
    <t>118711</t>
  </si>
  <si>
    <t>cdfa87d06fe3f6dec57ac8e049bd480c10620121</t>
  </si>
  <si>
    <t>732d646140d510f2f58b97cd73bc6befa15aa6d8</t>
  </si>
  <si>
    <t>8a68fa6d2b9bfdbb2a3b368da395149c0acb4ecc</t>
  </si>
  <si>
    <t>fad7e988ba472e8a7a2e7a8f211b28fbff46a9ff</t>
  </si>
  <si>
    <t>1ce309a519566bc58655a196544dff36de9eb967</t>
  </si>
  <si>
    <t>a19845e3d995725f808d5f06036c452a78521e4c</t>
  </si>
  <si>
    <t>309d02f4446ece74225194378d449828131b4190</t>
  </si>
  <si>
    <t>42a6b291fc2c3230109727e178e4875893731443</t>
  </si>
  <si>
    <t>61199016d2ff26f0b8f3ecab4aa36b0448d6caa1</t>
  </si>
  <si>
    <t>72613256848be3b0616c073722a4e90e2e43026d</t>
  </si>
  <si>
    <t>9620b4f747172e881494e2e466097452814a9fe1</t>
  </si>
  <si>
    <t>d8b8e091c5fdd832e9e185ff9d4fd35545680551</t>
  </si>
  <si>
    <t>e902a942b253d0dbc5c7da613bb2ea4577130276</t>
  </si>
  <si>
    <t>bd465e5e21dc2737ec2c842b889e2acfd53b8a8e</t>
  </si>
  <si>
    <t>b92a206df8aab964a1d9454c3412a05c1562ec9c</t>
  </si>
  <si>
    <t>dc208267eb03303896cfdb7ac2db8879ad4bddfb</t>
  </si>
  <si>
    <t>c6984bb5a412e41806f20bb191659ab32fe133f5</t>
  </si>
  <si>
    <t>643a0069b929844301501b1661c1f406adc8392b</t>
  </si>
  <si>
    <t>2c622396d8c9e4f58a17fb2e62b5ed7fa7ed4562</t>
  </si>
  <si>
    <t>49246b1c4e00d0c09cb0f64f7e0a7d457366638c</t>
  </si>
  <si>
    <t>755b878b9d9347f59a461cd0ff285ae5213cab83</t>
  </si>
  <si>
    <t>ae94873d9c881d19b7ea8d25e3fb5f7c7106aaa0</t>
  </si>
  <si>
    <t>124396</t>
  </si>
  <si>
    <t>7c15b870721d5ab9d88ca43aafe98365e316fb6b</t>
  </si>
  <si>
    <t>8b213c9164ec392e2ee680aae4a303cb1e0f7112</t>
  </si>
  <si>
    <t>56f443500dbec6b7f3a9aec87dcd9a48716e60cc</t>
  </si>
  <si>
    <t>101479</t>
  </si>
  <si>
    <t>33d435e0a5a3dafce99952f40bfca517f77f4c76</t>
  </si>
  <si>
    <t>db278f67377eab80bbfb451e42fdd5fea50cca3c</t>
  </si>
  <si>
    <t>b9c677083b7b31d7f43c3ccdd0db90a33c55a44d</t>
  </si>
  <si>
    <t>118692</t>
  </si>
  <si>
    <t>a5efd9d79777b2ab1471a890925e4ceac3b5dc5f</t>
  </si>
  <si>
    <t>117494</t>
  </si>
  <si>
    <t>a336d2da6f1bc5a2e87fd26be0b138e2dd4e266d</t>
  </si>
  <si>
    <t>afb42726d4074cef5b77f09295a1649175f92818</t>
  </si>
  <si>
    <t>5aefe0bd0c7119235cc897d214db6ce9cab38448</t>
  </si>
  <si>
    <t>a4d28ef62e2ef422e1c0857b2b6f2939b9f6e5b9</t>
  </si>
  <si>
    <t>5d88fe2e90747a1ce6c714a8a2ccced11ab3fce0</t>
  </si>
  <si>
    <t>04d628f37e4e6fcde54b2d8d0ace5355b12bb189</t>
  </si>
  <si>
    <t>4b5395241dd9e6f6ac21ddc4e5e962fb31c40c09</t>
  </si>
  <si>
    <t>7ac8fcdcbc0b09448a7eaa64b4aabc55b7899a97</t>
  </si>
  <si>
    <t>8d0139753cdff2846f9434346831429fc59cf8cd</t>
  </si>
  <si>
    <t>118921</t>
  </si>
  <si>
    <t>52c2de6b7c5d45888a1a04011a117c74aff36374</t>
  </si>
  <si>
    <t>38c2eb650aca4492662711ec5c74ccdfdc6ba08a</t>
  </si>
  <si>
    <t>115267</t>
  </si>
  <si>
    <t>17e2855845bcfc89318d0a54f87d1ca8d7f6ae58</t>
  </si>
  <si>
    <t>8a26c5d649a1aab48498868ce24691e2a8ea81ea</t>
  </si>
  <si>
    <t>e6526d499b42c041a90daadfd5d42a71daf71e1e</t>
  </si>
  <si>
    <t>eded0d97a26af011fe969f3366b10c160874c65a</t>
  </si>
  <si>
    <t>faea396ecc0dba1894d9f68b3a9edd5081dd51d8</t>
  </si>
  <si>
    <t>7ec80fe129c27893645f558671260ed09ec207c7</t>
  </si>
  <si>
    <t>e5d79adb6d62af6187ef936fb14b964ed2d10f40</t>
  </si>
  <si>
    <t>fecc7a4a16a70e7af79c9dcb829007878bf2cb2e</t>
  </si>
  <si>
    <t>1d672578a9d599b442052e7f1174a25e20cf85fd</t>
  </si>
  <si>
    <t>115264</t>
  </si>
  <si>
    <t>e9ecf409d3f2f49ae8aa7862c990f8ecaa037fd2</t>
  </si>
  <si>
    <t>a2d6f6608c8c63e50ed8577ba55a8dda64f843e4</t>
  </si>
  <si>
    <t>115356</t>
  </si>
  <si>
    <t>2457fb7c881e2b192bb0fbae92129c672d7f41f3</t>
  </si>
  <si>
    <t>bbf07d43e601b2b815f386b1a5b1abded03ec8ed</t>
  </si>
  <si>
    <t>1e0277ea07f4a0ff9b913ca708470453b610a20b</t>
  </si>
  <si>
    <t>3628b785f77da4bc7b7645d6253a8768c8ed4f32</t>
  </si>
  <si>
    <t>eaeee11dccae5ff599a5085762681023f4dd7753</t>
  </si>
  <si>
    <t>b5d52b3cbdbf78d3d70cdb423fca75b23280b17b</t>
  </si>
  <si>
    <t>a6db814f3447bd698e9fd5f770d9719ac2c4d8b9</t>
  </si>
  <si>
    <t>70891ef1af1291c1bece23b8449363e0c8dbbb87</t>
  </si>
  <si>
    <t>66cca70d462ffbb2bf1b5dd21c4eca68fb482077</t>
  </si>
  <si>
    <t>8722f29b9a7f29e6d9b3779eb757ef872ec504c3</t>
  </si>
  <si>
    <t>31067e296b4d811898aa64e76b690c0f335c8225</t>
  </si>
  <si>
    <t>123095</t>
  </si>
  <si>
    <t>71a3132201d248360d8ce46cc0d536f707248c74</t>
  </si>
  <si>
    <t>eaacec34bd8e801ef0d025a1a056c9e1c42ed288</t>
  </si>
  <si>
    <t>5f111e88181fd033dac04537727cf02c072d9717</t>
  </si>
  <si>
    <t>ee005e5b428dbe5852a3b0180e4b895b048d0f1b</t>
  </si>
  <si>
    <t>05536d34801ae49e46f69477213e1d9f978ff85c</t>
  </si>
  <si>
    <t>6bccdeeecc5f121ff4c98716ea50d7728f03a318</t>
  </si>
  <si>
    <t>1d468ca1c9cb2de3bd5c179967dcc0826a680758</t>
  </si>
  <si>
    <t>4e65196d4bb62a68648669030571606b5c32832e</t>
  </si>
  <si>
    <t>be696596ec2ff2751802533008c20744cfd0b140</t>
  </si>
  <si>
    <t>85c197ebf44d8ab56faa50dd9ebb6bcc0a58e8a1</t>
  </si>
  <si>
    <t>d3beb878f3191d37b276509884229790015f65e5</t>
  </si>
  <si>
    <t>cff27817970fbb054b2ae1fce0c8d070b1cff67b</t>
  </si>
  <si>
    <t>4903f4ab8ee97a506fd246b14db98c364852e1af</t>
  </si>
  <si>
    <t>5a9c666adcf2c61a89bed34a34f957e9ceb2eeaa</t>
  </si>
  <si>
    <t>118474</t>
  </si>
  <si>
    <t>1663d6840f9f3a3076ba64d3c5d8ba7bc556f80c</t>
  </si>
  <si>
    <t>37eb345aee7b911db18764abefd36ee71399ee38</t>
  </si>
  <si>
    <t>e5c57c2a2960f56af43bc9d841cc3229711d4d58</t>
  </si>
  <si>
    <t>e895941d39e78ecc2810d9754c5c95db8ccd02e6</t>
  </si>
  <si>
    <t>119848</t>
  </si>
  <si>
    <t>e83c3e7c55487ba858d0cd66694e3ee64f189ca4</t>
  </si>
  <si>
    <t>977a00bbdc17334d28d2a575cd485495b2abb792</t>
  </si>
  <si>
    <t>22f5ebcae9cb5fe067732568e84f17092b1de90c</t>
  </si>
  <si>
    <t>d79dc96fb374eb7709358b7c4c4f6085a6a5c8a5</t>
  </si>
  <si>
    <t>118002</t>
  </si>
  <si>
    <t>9c096e70f8d9e9b87c1ae6f705dafec26094081e</t>
  </si>
  <si>
    <t>3e89e83016145b1e83130aa83222f31fecdd03b9</t>
  </si>
  <si>
    <t>118019</t>
  </si>
  <si>
    <t>dac7393efce910ff86b4cba1743d19b9589f0646</t>
  </si>
  <si>
    <t>f2fbfd19dbca79029a468689695f9d377e5922af</t>
  </si>
  <si>
    <t>123573</t>
  </si>
  <si>
    <t>6a4a20f9ccc472e0dfe6c904e25c8e81e040d6cf</t>
  </si>
  <si>
    <t>760efdb523433cb4a91700e4f9c45d77bd57e68a</t>
  </si>
  <si>
    <t>19981cb51f42047ceb414c1037d303261e03e938</t>
  </si>
  <si>
    <t>50bc842f6705c643194b297c70972bdd6d7bc818</t>
  </si>
  <si>
    <t>5d98f22a3cdf416d2000a0417b2e02d75bf299d0</t>
  </si>
  <si>
    <t>2a3d0352a175e392af73b1269621cd54cf17b6d7</t>
  </si>
  <si>
    <t>e1a72fe5b44a231b135d8f6f28eb9aea51993d4a</t>
  </si>
  <si>
    <t>81647c94b7587bd34c9eeb91f80feaadf09e42ac</t>
  </si>
  <si>
    <t>fbd1a9f0f33a538928731c65d9a3abd571931bdc</t>
  </si>
  <si>
    <t>369df31ba9f6819c9b3e9def26200a922ec15b6a</t>
  </si>
  <si>
    <t>480a6bfe9cf6ac674d26d8849577e27779ed8cec</t>
  </si>
  <si>
    <t>00d3cdc89a1fad784d89459a5849ba1618391f09</t>
  </si>
  <si>
    <t>ec19b9bf334b305ac3feb80c812960e87019e2c3</t>
  </si>
  <si>
    <t>594b01734e4bb37eefc3b13839f87d14ad1c6bb4</t>
  </si>
  <si>
    <t>f199f4784d6409e4b27f23a0b340a073684db95f</t>
  </si>
  <si>
    <t>3c1ed09de6633f758f40f8ccc51abad95333cb23</t>
  </si>
  <si>
    <t>5a90ea74e8161751c79b4e7f2f562e500d404b02</t>
  </si>
  <si>
    <t>305e74af8045c7aca5a77cfbbc83c3e54b7e6546</t>
  </si>
  <si>
    <t>118982</t>
  </si>
  <si>
    <t>bf8ddfb691257210a8264a11e867b9a6f6e8cc24</t>
  </si>
  <si>
    <t>2391a484e88ee7ae05d0d70745ceb32a3db35d56</t>
  </si>
  <si>
    <t>6f409a77e0022f3968ed62f24c707413785faff2</t>
  </si>
  <si>
    <t>758cbbe12b0bac863add989266cd40c44ecf653b</t>
  </si>
  <si>
    <t>904eb5c49ea9602926d43e43a0720fefdca5ed67</t>
  </si>
  <si>
    <t>57f8b899ff766be2485320d7727969d943960254</t>
  </si>
  <si>
    <t>120468</t>
  </si>
  <si>
    <t>1ad183dfdff517deea199463e2b6e171903e2750</t>
  </si>
  <si>
    <t>124481</t>
  </si>
  <si>
    <t>c79d6954c55d798dfd79def31cecf2ba8c6326f7</t>
  </si>
  <si>
    <t>115484</t>
  </si>
  <si>
    <t>914c2f6f06f681eaed346584a268e3caeaae14b4</t>
  </si>
  <si>
    <t>de106101d7fa9992844fcdf31cab19d4abbca552</t>
  </si>
  <si>
    <t>9aceeccdf16a4e4702a08e7e8d79a272b76d5636</t>
  </si>
  <si>
    <t>115361</t>
  </si>
  <si>
    <t>27119013748f1ca9bd44482072d41e881703dca6</t>
  </si>
  <si>
    <t>dd707bf0a586f92ac2e2fcfbbce2d48fa6b481dd</t>
  </si>
  <si>
    <t>0dcde87d748915e247b27d0c4a4a377d9ab54396</t>
  </si>
  <si>
    <t>115412</t>
  </si>
  <si>
    <t>65e76fc3c9fcaf08d2675452fc578eb8c1176fa1</t>
  </si>
  <si>
    <t>2cb572fc58483f85169d58b7c23690dc7181c2f8</t>
  </si>
  <si>
    <t>120556</t>
  </si>
  <si>
    <t>a7a4025adbc01cf7acebce2803c556dc2fea1d86</t>
  </si>
  <si>
    <t>373f3b20d8b11f423d999f21e086a22368edf429</t>
  </si>
  <si>
    <t>a275cdb28e0d97f0056df96b84983a98b152e19c</t>
  </si>
  <si>
    <t>6c8bbb5fcdbe1c0123330c127dbc92a673f75325</t>
  </si>
  <si>
    <t>118055</t>
  </si>
  <si>
    <t>9e4c77d8064e08d4d2dc6bd67dc8b6b797cd7e35</t>
  </si>
  <si>
    <t>b606f95020ff001d47ceaed71754c30dcac24b50</t>
  </si>
  <si>
    <t>8f8417cee0561c8c9b1f85ac4041ea81d82f30ca</t>
  </si>
  <si>
    <t>117502</t>
  </si>
  <si>
    <t>8134c7c1b75aa441e3f0748139454b75c59a1e01</t>
  </si>
  <si>
    <t>5f7fee7aab7e854e50c994ed8de4437f8d48219a</t>
  </si>
  <si>
    <t>18196a90b1d0a24816ff78d87eaf34b3be07d6ca</t>
  </si>
  <si>
    <t>93485</t>
  </si>
  <si>
    <t>a8240a0a57387f0bffe1c248a916fa310f5de530</t>
  </si>
  <si>
    <t>73fd89c0268f6c2935efa5489ce179e3a7b7365b</t>
  </si>
  <si>
    <t>7b4df03a8c8c2c49bfbfac9e61bdbce403a1082b</t>
  </si>
  <si>
    <t>38a22e360c6fb675f0d7d1131333a3fdb0fa92ee</t>
  </si>
  <si>
    <t>8ef86f934e939d5862cb0653537a7cb86f30d26f</t>
  </si>
  <si>
    <t>114ca79b59c256e48f44e06fe70b83ba57ac579e</t>
  </si>
  <si>
    <t>ba8126ee085e2aebf6c1754257f0841656d75bf7</t>
  </si>
  <si>
    <t>280774281c0c0a99714f853c538da0ea21a24a3b</t>
  </si>
  <si>
    <t>5ae00e970f58ab4b3029629b96db13fddfc0a409</t>
  </si>
  <si>
    <t>b61d2d4034a122e0c476c290db867e6722c66760</t>
  </si>
  <si>
    <t>c23618b6e5e4350464b102dbe1e9534fc62edc22</t>
  </si>
  <si>
    <t>02a097857970c0d4c912eff066d20c7414be7287</t>
  </si>
  <si>
    <t>118750</t>
  </si>
  <si>
    <t>ba8a0604dbb872a37056d871de8a35e679861b87</t>
  </si>
  <si>
    <t>7071f9beb4563822bca1d34b8bd4390022ff811f</t>
  </si>
  <si>
    <t>7c578f8c77de6d417fd507bacd12cfd7411a008a</t>
  </si>
  <si>
    <t>9d0c96bd59786fa2b5831c3a2449ed0bace94b9d</t>
  </si>
  <si>
    <t>234c4b7307372410710535e27f54ab8c107bb337</t>
  </si>
  <si>
    <t>b6688eadda51cd169e6eac0211c5b7958a46193b</t>
  </si>
  <si>
    <t>cd6c9a7a723aa0fac11e8d06905b3d2a909afbd4</t>
  </si>
  <si>
    <t>8549bf59f06eabad4596a2514cfed7a1b656d12b</t>
  </si>
  <si>
    <t>5be2f6403fb9f9e467c2cc971c16c9a1b1210588</t>
  </si>
  <si>
    <t>ae53e31587585a9a1c28c007aa2396fa90bbb1ca</t>
  </si>
  <si>
    <t>bc59857b0b882604d4116307ac271beb5d8cc831</t>
  </si>
  <si>
    <t>61b03116e6601fcfe8ed488103502416f27c82fd</t>
  </si>
  <si>
    <t>e43f3b9761ff42c86a51f3489a5ba14d9e9625b0</t>
  </si>
  <si>
    <t>7bc7b08841ecc65d2be72b1418506d4b75f7bbc8</t>
  </si>
  <si>
    <t>9042dabd8ccf1db9fe6a4a19cc52d8eb583452fb</t>
  </si>
  <si>
    <t>3b122ff979cfabc660aa82ed2066a71d9402fc0e</t>
  </si>
  <si>
    <t>2e199ab6d791ceb1775fc37ca39bfe76efb69835</t>
  </si>
  <si>
    <t>69d97661f9528dde0fe0522ef57efc2c4d5db98c</t>
  </si>
  <si>
    <t>14d6c479e78b74c28d3735827b9be01d1611b489</t>
  </si>
  <si>
    <t>3e4432cb31c650f921e9094cd22383dd0f8d04c4</t>
  </si>
  <si>
    <t>14869c9757b6221d0898cad1eb8797405a3b9595</t>
  </si>
  <si>
    <t>414e5b6a40c622ce18cd53b60fc5a0cba6e0ca72</t>
  </si>
  <si>
    <t>0dddca1a0786b076d18327a884c60f4038291303</t>
  </si>
  <si>
    <t>169402c54c2f07605d72a13e78bbd6e1b2e58aa0</t>
  </si>
  <si>
    <t>5b73307c49f55fa28b169b394884f503897cdaea</t>
  </si>
  <si>
    <t>021a59ce92458e85f6ed9ac2920e5574c001abe3</t>
  </si>
  <si>
    <t>b30da3c9a8780a67a86aab654a1008338165e090</t>
  </si>
  <si>
    <t>59066927948de2e5fc49c61abe19aa39a4783ba7</t>
  </si>
  <si>
    <t>401936b5175e61024aa8431303c6d3111e9d5541</t>
  </si>
  <si>
    <t>796df04a4e9d30c3cb20ee2ee4a0def71796dcdd</t>
  </si>
  <si>
    <t>e5ae6f1b25a64b5aae8ece0be1c491d4bbde395a</t>
  </si>
  <si>
    <t>9c33f88e089f41207a6306353c3e8becff16540c</t>
  </si>
  <si>
    <t>1eb4070d981a49e907d311cb079ea977cde83993</t>
  </si>
  <si>
    <t>effd832376bd4b6c1d4a53f9800af4021fda65e7</t>
  </si>
  <si>
    <t>4b11655c5871148c0ccc22fbd26046ae27b7f2cc</t>
  </si>
  <si>
    <t>a94bc0ba879b7df288a2e06b4c6084a4cb41eda8</t>
  </si>
  <si>
    <t>2af7ffd24ff9e80997024e6e1e0b7bb6341f8657</t>
  </si>
  <si>
    <t>120820</t>
  </si>
  <si>
    <t>bdd48c9da4662c445d2ed46dc9009e6ccf2f7cf6</t>
  </si>
  <si>
    <t>c561479eed3448f65d3306248e9d0e2391ed06fb</t>
  </si>
  <si>
    <t>1091cdb4dcf39a3153da45e7197a75c9e064f0af</t>
  </si>
  <si>
    <t>118315</t>
  </si>
  <si>
    <t>8e02e63ace0a6dc511cc0d34eb179f0d34bbd134</t>
  </si>
  <si>
    <t>116144</t>
  </si>
  <si>
    <t>7c0c0b44f510a66b21b1e1e2507d83998199064e</t>
  </si>
  <si>
    <t>5abf56ee5fa7cbaa415deeaed1539318097e506d</t>
  </si>
  <si>
    <t>ad152ebfb9e027c4a5baae583f03c18348bce7b3</t>
  </si>
  <si>
    <t>acd1abd4f284e9b04945b5704b7d58ee38f3f1d3</t>
  </si>
  <si>
    <t>120054</t>
  </si>
  <si>
    <t>2b6a6ee0df8782a86587b81ce4ecc7deb0e8e55b</t>
  </si>
  <si>
    <t>115334</t>
  </si>
  <si>
    <t>45b7980b07183bd2221ee7c0f92b7013047aaca1</t>
  </si>
  <si>
    <t>95ead0a7369687e02d46b5172daf249a960b93db</t>
  </si>
  <si>
    <t>960ae1126ebace922324665cd211cb1917270c1c</t>
  </si>
  <si>
    <t>2dca83981a4944e4cf876bbae66e37acc881c593</t>
  </si>
  <si>
    <t>118746</t>
  </si>
  <si>
    <t>4d2990c65c6b3bcc294ceeb7bbbbd25c6100dda0</t>
  </si>
  <si>
    <t>508c75c58daa24dcdd58c2880f59f9a974954c66</t>
  </si>
  <si>
    <t>547494405e0a7e34e06b7616874d345253d38f40</t>
  </si>
  <si>
    <t>f9fa832423766b1c2414fb8d020e253b343200c1</t>
  </si>
  <si>
    <t>7ef22b464c217a3f6f7185f92e7af513d1a6de1e</t>
  </si>
  <si>
    <t>8d7ebba30140e4a14c82722d1c01f7ab74cef02d</t>
  </si>
  <si>
    <t>a3b67c0ce41f5e6445cdbfadb1065c6d6ba833ba</t>
  </si>
  <si>
    <t>f803f1915fb5ad7c40b257651ed8cd817726b00f</t>
  </si>
  <si>
    <t>ade7f72a43d596dbbdf9793a294eca9d50d4dda3</t>
  </si>
  <si>
    <t>3dfd0fdcf4e857a5d1de7edc6c5dd4a7a5120000</t>
  </si>
  <si>
    <t>46d940ae82acc1ba10d0b5a7c8c6249eb27e6b61</t>
  </si>
  <si>
    <t>121424</t>
  </si>
  <si>
    <t>189e499a0e5d0d123246a5e6aa8fe9917908fce2</t>
  </si>
  <si>
    <t>4c860e1a34494193fd34635966afc16eb5933c9c</t>
  </si>
  <si>
    <t>121360</t>
  </si>
  <si>
    <t>be2b9e700cc119e079e129873d74ed6c5ffa2e5c</t>
  </si>
  <si>
    <t>121361</t>
  </si>
  <si>
    <t>1c765e9514a6c41e196aadab79ff0204b4c6f603</t>
  </si>
  <si>
    <t>f2957969c6f68af8a31e1f84c1cdfd32f12471c5</t>
  </si>
  <si>
    <t>31c81f3a58decad49c6082c0d2fc278456e6c438</t>
  </si>
  <si>
    <t>117503</t>
  </si>
  <si>
    <t>a084ad63f0956638f67c9c9f47ea06aa0e5571ef</t>
  </si>
  <si>
    <t>97879</t>
  </si>
  <si>
    <t>4a5ee17e8168b62a92abd7e38fe002d81c109059</t>
  </si>
  <si>
    <t>dd8722a3471bbeb2fb9f20418210f39d710f3a70</t>
  </si>
  <si>
    <t>115474</t>
  </si>
  <si>
    <t>c4fa0acb1318c6a78b97fd5b30054dde29a382ab</t>
  </si>
  <si>
    <t>71419fa3948cf4d546f19f87b951b66b6fc952eb</t>
  </si>
  <si>
    <t>95407</t>
  </si>
  <si>
    <t>d4a3b547e4306dd33a0b213b5cc6f695cbf02fb1</t>
  </si>
  <si>
    <t>120036</t>
  </si>
  <si>
    <t>7760284aa0ce6df2f832eeabd507a117feb739a9</t>
  </si>
  <si>
    <t>f7cdde0926dd4b4b92901fc2cc3f208dcc6549cb</t>
  </si>
  <si>
    <t>d78fa055155bbd23b7f39f316d76cd4e9d7aacb5</t>
  </si>
  <si>
    <t>117557</t>
  </si>
  <si>
    <t>e97b8b6ea88879a37f200743d9a786e78cd144b1</t>
  </si>
  <si>
    <t>0faaa1e368f92a4a7cebb7e30bdd4d339db32f45</t>
  </si>
  <si>
    <t>c921332b415b6bd29576f2a88022b92500a7ea35</t>
  </si>
  <si>
    <t>74a9d95dcc7c5f35ae1bd54560f869f6a0000a09</t>
  </si>
  <si>
    <t>119398</t>
  </si>
  <si>
    <t>751efc46c659a0fa428a00f6bac1bacd25d9d9c8</t>
  </si>
  <si>
    <t>6cbe3dca6ef8c6b271c843ee13cccf70bc476e73</t>
  </si>
  <si>
    <t>1705d9a22913e26a44550cf618a89cb57c3ba6db</t>
  </si>
  <si>
    <t>5b405f99879fbcacae58788728c458f0af57814f</t>
  </si>
  <si>
    <t>b4bb354fd525787a437c0bd46b39be0b2c5541fe</t>
  </si>
  <si>
    <t>119921</t>
  </si>
  <si>
    <t>44d23e2d56b7eb0a8c9e10a1e3e2115c7bb1a010</t>
  </si>
  <si>
    <t>879d672f75be9599a96af99975b9652b135b285e</t>
  </si>
  <si>
    <t>c37b8ba52448fe69046bd5d3e2898986918fd031</t>
  </si>
  <si>
    <t>ad28a461254079f5dca5d1cb70baf2fd0206522e</t>
  </si>
  <si>
    <t>bfd173c4c662067801951ddbd66fabcbf18adbc4</t>
  </si>
  <si>
    <t>91d48808ccca2c90a078e46126eea7d37f871dbc</t>
  </si>
  <si>
    <t>1b8ca34ad38c18d4c64a677d283300f5523659d3</t>
  </si>
  <si>
    <t>ebd3d772ac765584caa638164f3dc4af585658f3</t>
  </si>
  <si>
    <t>02b8d8942da8b44c7b0b15a4e35c4bdc51d5994a</t>
  </si>
  <si>
    <t>1029e989cace9a2055612c05d739f97337eaa502</t>
  </si>
  <si>
    <t>119580</t>
  </si>
  <si>
    <t>ff5773a2b855c7e49b1e01fe6ee48795ccf24639</t>
  </si>
  <si>
    <t>63c72ff1f9a81803ec145617c8482022c998369b</t>
  </si>
  <si>
    <t>9824efc19ad5506a585d492bba51a161d3700773</t>
  </si>
  <si>
    <t>aa50e3e0f3547aa7f164f8d31c7b4d2f7f21ece8</t>
  </si>
  <si>
    <t>119173</t>
  </si>
  <si>
    <t>0abf287006d2d238559348a16272f0e7096e4be7</t>
  </si>
  <si>
    <t>8760fdcf9307e0c78ba0c2ac4cbf655d15000915</t>
  </si>
  <si>
    <t>118833</t>
  </si>
  <si>
    <t>ab30be7facd3b4faf41cbdc6f74ddfce2fa311a4</t>
  </si>
  <si>
    <t>b4f4a50e50d0352d5b482a3311147e22f9f30f28</t>
  </si>
  <si>
    <t>550dad36e538caa10a6a50ef96b39ca85794b0c8</t>
  </si>
  <si>
    <t>b6d6e4c8d6d97bf713dfe7ea572b4541b22e6d90</t>
  </si>
  <si>
    <t>0141aa1cf99705bcfe2bd3519486d72a4cad5df9</t>
  </si>
  <si>
    <t>3c4bdc0d34a55d2b9c7a2ea6cf263437b31daacc</t>
  </si>
  <si>
    <t>3fc9f262220d93f3644625f2f7009d0e11ed9ef6</t>
  </si>
  <si>
    <t>2fdae2081632f4e6ff52d3a7d96b8f39372a077c</t>
  </si>
  <si>
    <t>5bfd2bafe62cca7422541b1c37e6691db2c173ca</t>
  </si>
  <si>
    <t>7f6970ce251e7c415abd6fb3f3310b47ca5a0144</t>
  </si>
  <si>
    <t>330904f4346c68a6df4c31665f5a1b3864ed6a39</t>
  </si>
  <si>
    <t>8301bf9e93ea91250274f8547e6294e072633ac6</t>
  </si>
  <si>
    <t>6b3926290960c58c2576ec9955919e2b0e6931d6</t>
  </si>
  <si>
    <t>117d58691f79cdbdaf84c82d7e182e0285ca5093</t>
  </si>
  <si>
    <t>78725bd980b213cf3c6184caabe71ff8dffb0d1c</t>
  </si>
  <si>
    <t>117530</t>
  </si>
  <si>
    <t>481e57dc77c42708610016f1165287d1f781f012</t>
  </si>
  <si>
    <t>86a7309f25f32e164571571253b3cc6c24714b3d</t>
  </si>
  <si>
    <t>b19a59e3e49f21ec178413be126e5f76a3644633</t>
  </si>
  <si>
    <t>5f5b8c10151573977ac9c91243af07772c237c3a</t>
  </si>
  <si>
    <t>933816204a6ffd2fb1fc7809af18ff656d83259c</t>
  </si>
  <si>
    <t>48d328661d4aa33a1a3400ff7f3c2da39682dafc</t>
  </si>
  <si>
    <t>116301</t>
  </si>
  <si>
    <t>5acc21cbcf5844701904b3feda379f73c9d114cf</t>
  </si>
  <si>
    <t>b665701a497bc58a128de83a073f08ea471fe276</t>
  </si>
  <si>
    <t>969a00f777f528c62cf37f585a23ab73de086fd9</t>
  </si>
  <si>
    <t>dac42373860cf43a022529e416a9e935b4c4d198</t>
  </si>
  <si>
    <t>bfae21353e5e120a046d2c7da1f0dd815cc25247</t>
  </si>
  <si>
    <t>76596cb079dbfda5387a8cbd22838e05e14a38cc</t>
  </si>
  <si>
    <t>ca966b6b895808268460909cb2e207b12692a910</t>
  </si>
  <si>
    <t>61e58637165e4f1b9fcf848373ffe532a8fceea9</t>
  </si>
  <si>
    <t>6829dbc52d7985c55d555dc62599f36e97397d09</t>
  </si>
  <si>
    <t>39d8484292f0748f7cedf9612edcfab1c2ac6fd8</t>
  </si>
  <si>
    <t>3003ee6225f83c769c399d28b676cf1faeaa59d6</t>
  </si>
  <si>
    <t>c2a3a01ce25ee8f2e48414f99d6cd64cafb57b77</t>
  </si>
  <si>
    <t>e1e1f3d7358444d9f87e26408eee9041ded3579b</t>
  </si>
  <si>
    <t>19a09dda8bdef2297b8941dba90466aae740052d</t>
  </si>
  <si>
    <t>2f696f56b249812439548c95311c18dace4d4518</t>
  </si>
  <si>
    <t>037256e1bb414a2b2039a999d0a3fff7ed2c10f7</t>
  </si>
  <si>
    <t>c57f897cdfdd821f1b6207e80c32afb6a0406ca7</t>
  </si>
  <si>
    <t>49f2879d93cfd206251b8415a0e02a9999f34b4e</t>
  </si>
  <si>
    <t>196fb105707c4b73fb48c8600bc8fa6d2f6ffc62</t>
  </si>
  <si>
    <t>ea9adb6e17f19a21a299721b23bcb5ad3ffd00be</t>
  </si>
  <si>
    <t>114243</t>
  </si>
  <si>
    <t>9593feb4883accb04c5e43bd6ad66d9b230a50a0</t>
  </si>
  <si>
    <t>99312</t>
  </si>
  <si>
    <t>95b9c961a1ecc081cfd129f028a4c531f88c62c2</t>
  </si>
  <si>
    <t>dba05d8b266da0ce81c0e1fe5996faa33738813e</t>
  </si>
  <si>
    <t>113329</t>
  </si>
  <si>
    <t>1de949c9bd389243bfbfdc173c995643dd6f609e</t>
  </si>
  <si>
    <t>114252</t>
  </si>
  <si>
    <t>95de6b60a7ebf93c0a739790afa87dd9f78c3f15</t>
  </si>
  <si>
    <t>45cb9eb042b358e2a75d28597527d6da9bf40ee9</t>
  </si>
  <si>
    <t>8e6bbe279826660420967fedeef9a59a2df726b5</t>
  </si>
  <si>
    <t>122732</t>
  </si>
  <si>
    <t>ac540b0e4a417a79508525a33c0df8e1120c2daa</t>
  </si>
  <si>
    <t>be5117ec88de33912a5da81b274d9e5b68b66b98</t>
  </si>
  <si>
    <t>03884a468ebd7eb21a95027b16821a4280d4493a</t>
  </si>
  <si>
    <t>eb0a79be28560b3598c9a5f5908bae3f3083712a</t>
  </si>
  <si>
    <t>123156</t>
  </si>
  <si>
    <t>5947fa759356a089d57e2db43e7355920ed3145b</t>
  </si>
  <si>
    <t>cf4530ca35a8bf31b2b264d55d4876187ba0b357</t>
  </si>
  <si>
    <t>124530</t>
  </si>
  <si>
    <t>0d4dfe26053ba5b9da2c197f16766d20c5e8ccf4</t>
  </si>
  <si>
    <t>115257</t>
  </si>
  <si>
    <t>6b2bf6aad5d62d7839a7fbf2488e3126d71f746c</t>
  </si>
  <si>
    <t>ed5235169a1b976904302792a1adbb7ec13f2722</t>
  </si>
  <si>
    <t>100752</t>
  </si>
  <si>
    <t>4b298b69aaf8a9caccbd07cb2e435794035f7e45</t>
  </si>
  <si>
    <t>1900e46501be29c1982d3c1731b46546afb88944</t>
  </si>
  <si>
    <t>4a7ac02eb245332025c84ecaffe3f1d16b5046d8</t>
  </si>
  <si>
    <t>f593cb8501d5e1a857272558b65d426af2ee1cbf</t>
  </si>
  <si>
    <t>7fcac075cd6df6ba1db66bd369cc0c391578e1f8</t>
  </si>
  <si>
    <t>e5d39ae50d2615704eff98bc71986934cf10662c</t>
  </si>
  <si>
    <t>118816</t>
  </si>
  <si>
    <t>da16f45cddefdab7f9cc742b8caa49c4dc6a29d6</t>
  </si>
  <si>
    <t>f2b4a6559e832921aa62b37f8a2847220d4b2853</t>
  </si>
  <si>
    <t>2d593f72fa2471e494453c1d11f047e689457ee0</t>
  </si>
  <si>
    <t>93937fb92a9fa3bd3fe58486b87e332f178e2c8b</t>
  </si>
  <si>
    <t>118983</t>
  </si>
  <si>
    <t>cdb780c6ecd7d148dfb5ffc6ec0249f2ab0503e2</t>
  </si>
  <si>
    <t>47bfeecf9328470a56599312afe849d1ab5e87e4</t>
  </si>
  <si>
    <t>597d0242a21e448bca048919e5bdccb153daff51</t>
  </si>
  <si>
    <t>119277</t>
  </si>
  <si>
    <t>3a507c19f7eeda9bbd2ed97cd0262a0541b012b5</t>
  </si>
  <si>
    <t>731030668062372bd1d90d64a1c384bdbcac7189</t>
  </si>
  <si>
    <t>be6d6d918934843a4a30eb2789a3772869f9d333</t>
  </si>
  <si>
    <t>d312bfc8e7a6febe1aa970fad811be06cceeb65f</t>
  </si>
  <si>
    <t>8f7e1d492e33b400ca97a730e2ddfc2d9da91237</t>
  </si>
  <si>
    <t>106907</t>
  </si>
  <si>
    <t>f1d76af530ed6a2465380a583afc9fd7e8251bee</t>
  </si>
  <si>
    <t>1f5ca5beff8617862cd2a497c83ea4540768a227</t>
  </si>
  <si>
    <t>116142</t>
  </si>
  <si>
    <t>22b30e914e3f3e5c99d07544f4894c2f45a603ba</t>
  </si>
  <si>
    <t>a2c6eb70fe11dccfe4c23be07fb01640e85635f8</t>
  </si>
  <si>
    <t>db7b244d57e80b02b5ba6813348efd160cac16aa</t>
  </si>
  <si>
    <t>1f63055df05b9eb6e232444421d8c22404423a3b</t>
  </si>
  <si>
    <t>f9f9ac62ef8739eea12e3428ab6f30119f7ee99a</t>
  </si>
  <si>
    <t>b374f0f16fac24ab680522604025957d2c43eee9</t>
  </si>
  <si>
    <t>3dfaaf0d0c7b882b0ca66e2a29dd77c4463c30ed</t>
  </si>
  <si>
    <t>7970778c021ef5cfb39a67a70858867f22375ba8</t>
  </si>
  <si>
    <t>c64662bff1cefa85f7b2e06ea870dff73d767bef</t>
  </si>
  <si>
    <t>da6af50ccca10eed3584de3df0d486c617e3be87</t>
  </si>
  <si>
    <t>b158b48159e8e013bafaefce99ee15b0bf47b505</t>
  </si>
  <si>
    <t>3eb8bab90c74e19a7a10c9cb4e03dd16bdb2a2f6</t>
  </si>
  <si>
    <t>5342bf3d6ef59f302a6b6b993bc3836bf9cf1678</t>
  </si>
  <si>
    <t>3a3596e880f32b3a4d13f2bc0eade83e6a13913d</t>
  </si>
  <si>
    <t>cabae89d6cbf2685c567df05b22a4bd7f8a246de</t>
  </si>
  <si>
    <t>21cabf572a8d0f828b2523d0b994f95000bada31</t>
  </si>
  <si>
    <t>09a7afeccb6c18555946bc53d3b84120e0dc1ef2</t>
  </si>
  <si>
    <t>c5c1ce5e2b989735b7441ef0689f02cb1cf5b8b6</t>
  </si>
  <si>
    <t>04d4ab98640879075cb47d6cf3aeb44aca27222d</t>
  </si>
  <si>
    <t>117647</t>
  </si>
  <si>
    <t>0b9f90e717f67d07045fc6ea35898681f81cf162</t>
  </si>
  <si>
    <t>fb4b7cfb69413665432aae366298c8cc0f116765</t>
  </si>
  <si>
    <t>439be74a3a047740e60ccb769c28ddb5389df280</t>
  </si>
  <si>
    <t>e669edef19f69159ef2f77b33d803cf0ad09d80e</t>
  </si>
  <si>
    <t>116795</t>
  </si>
  <si>
    <t>d98cb53dddd91a4cc071e4905e672451f65da08b</t>
  </si>
  <si>
    <t>9bbc1e1be250fd7acbd13a154ee400b6dd84f261</t>
  </si>
  <si>
    <t>4d80caadf59debbf0f3a74d3791c45b1ef4bd3b2</t>
  </si>
  <si>
    <t>179465602ad823ca80bbe417208167a1f82b8745</t>
  </si>
  <si>
    <t>1011e5fb12a6ecf7b969569cd15d8e5c5ea273a6</t>
  </si>
  <si>
    <t>ceeeac5eb031c9764da32656cc39d7a960943406</t>
  </si>
  <si>
    <t>116103</t>
  </si>
  <si>
    <t>5877f8701d1ed894c519eacba916830351bdefd7</t>
  </si>
  <si>
    <t>117499</t>
  </si>
  <si>
    <t>e504507e50c31a94a9dc6dc4d96c3dcacd46b875</t>
  </si>
  <si>
    <t>90b37d67c530a375b8fda6f1b29253b9c521de16</t>
  </si>
  <si>
    <t>80eebe89afb59e94215a1fa657650d2f078dc322</t>
  </si>
  <si>
    <t>a295a764258708ff9a73a5ca7ac7a33147b84448</t>
  </si>
  <si>
    <t>51fbec15b42d1d38054bcb3c3a409a3f6bd2f0a5</t>
  </si>
  <si>
    <t>e567c9b045c4bfd2efa29ead7be1bb42696f7ee6</t>
  </si>
  <si>
    <t>3eb13af62946a9e86274b05683f4fdb76695b0e4</t>
  </si>
  <si>
    <t>103565</t>
  </si>
  <si>
    <t>b4708890f3000e4ad4b9f744d45d20029e487363</t>
  </si>
  <si>
    <t>80f74f9bd10fa55238ff58585c63719aefc46ea9</t>
  </si>
  <si>
    <t>31071752eb652b18fdd66ec6c6426813f761423b</t>
  </si>
  <si>
    <t>115480</t>
  </si>
  <si>
    <t>df149e816e112ae992235f38794cc60dde8a5112</t>
  </si>
  <si>
    <t>e7239ac0fb4c5e2db9731c59b4c458c77b908a67</t>
  </si>
  <si>
    <t>b3442a8c318cc292237a8191f33f576a549de63c</t>
  </si>
  <si>
    <t>a5759afecd7b71005565c5d570bceb0a7e6ae2a7</t>
  </si>
  <si>
    <t>115301</t>
  </si>
  <si>
    <t>1d909ad9a2ef57bcd6e50aa9fcac35d79d54d763</t>
  </si>
  <si>
    <t>4f9d081dd00ecfc55b826d2657d5b98e36bb46c3</t>
  </si>
  <si>
    <t>e0b1a7dde6e66de285670c856085036e9b1f4617</t>
  </si>
  <si>
    <t>f57aea49f6c0b8cc698706476fc77d9fb56c660a</t>
  </si>
  <si>
    <t>771821820093cb057943bc91e51186b300bcf4c8</t>
  </si>
  <si>
    <t>60de361cbf959fa5a797130e72d0870bcfbd3f8f</t>
  </si>
  <si>
    <t>116076</t>
  </si>
  <si>
    <t>bf27ec452005031619e71ccfa443908777fbc666</t>
  </si>
  <si>
    <t>e5f023859a715fc375851d68b77e4ec9613be170</t>
  </si>
  <si>
    <t>c96d6c805aad0c89455f02122a8da955839a5a03</t>
  </si>
  <si>
    <t>1977d0384fb0812627aa414cd24567e524364bfc</t>
  </si>
  <si>
    <t>8325388879b06bca703acdb23298427a8aef3e21</t>
  </si>
  <si>
    <t>fd4e5555e25b2d866aff30f71e8b184e1aed4721</t>
  </si>
  <si>
    <t>e4f13fa91027474bab47941ce7c89ef0f774094b</t>
  </si>
  <si>
    <t>717786f233488d8acfe273554f4ca9137afe5319</t>
  </si>
  <si>
    <t>fb2df77d1225b82a3078b97e5b3c06362ba8443f</t>
  </si>
  <si>
    <t>3e41bbc15b895f65682e3f510cd834ec0e0236e9</t>
  </si>
  <si>
    <t>85df9349296d6a50f824d04344921f68209f7b48</t>
  </si>
  <si>
    <t>03d2b9e3111802c5ddaf03e125187a08c4280126</t>
  </si>
  <si>
    <t>76c9e5dfb7253184e566b962dc9b426b943d1d17</t>
  </si>
  <si>
    <t>93dac89f653d4df225c51fffbc3dd8aade3d87ee</t>
  </si>
  <si>
    <t>1d4c334557ac6531085d16807bcbacf8eb0bf15f</t>
  </si>
  <si>
    <t>effb4acfbea183126db91976c313414908674c39</t>
  </si>
  <si>
    <t>36c842eb23e111be389044a99395a4168995c208</t>
  </si>
  <si>
    <t>fdc94e1c3a4112a8f457ecb4b9111e42664b9b3b</t>
  </si>
  <si>
    <t>33de984b10a6315e18e642fa0304c2c2c8906cce</t>
  </si>
  <si>
    <t>ff5b565af4dab7c066c9b402e70ae0d99401eb77</t>
  </si>
  <si>
    <t>4364e807b00593ec0c561958f986ee7104f5b5a2</t>
  </si>
  <si>
    <t>b9c5ecc07e97993a2268cb1c981d98746bd7f129</t>
  </si>
  <si>
    <t>5d9a8e21d142622bffdb431d0d4f60134206bb2f</t>
  </si>
  <si>
    <t>84953b54e18f927289c9c09e1252655817b212c0</t>
  </si>
  <si>
    <t>116156</t>
  </si>
  <si>
    <t>44138cd95d7b3b1417df73ebf4e9e4a2527b71a8</t>
  </si>
  <si>
    <t>b626ba11d480b3c85ed83c7c0e071c698914fdf3</t>
  </si>
  <si>
    <t>d731c1342bccdbd2be9e3b4095d0f0bdd756731c</t>
  </si>
  <si>
    <t>117553</t>
  </si>
  <si>
    <t>bf6643fdd7072b61d5b8c109f81b56056adb04f1</t>
  </si>
  <si>
    <t>320afa33a9e20825c494b0d7c6233fe24939b3b9</t>
  </si>
  <si>
    <t>db403cf8a7fe1a5eae9bfcbc5bda3f5e9587d7a2</t>
  </si>
  <si>
    <t>73de416eb765ad06bab6d73be3190d6daf1f59ab</t>
  </si>
  <si>
    <t>c815900a9852b44779be984ec19e6b58b9d98da8</t>
  </si>
  <si>
    <t>a81a1b6fa31c5dd2582cb1d021910461a5693df0</t>
  </si>
  <si>
    <t>244e832d3d828b517db39ab5cb195b292b8514ea</t>
  </si>
  <si>
    <t>1d95bbf150deda9ae10f1ffa99284d210db4fe53</t>
  </si>
  <si>
    <t>1c734d43620c514946989b239e61c5113d1afc10</t>
  </si>
  <si>
    <t>850272398f58bf7bfa33943d1aa24a045ce4d38c</t>
  </si>
  <si>
    <t>9a6f9be410d831de56b783d2f38a774311517f4c</t>
  </si>
  <si>
    <t>26e6599efdc7a68c4a8eaa8aed750768bc7ced55</t>
  </si>
  <si>
    <t>d5fb8f66df9d8a1b638d5affc8d743445b209d3c</t>
  </si>
  <si>
    <t>0ac9ec71240752526fcca0c24a72a1e0d0b5457d</t>
  </si>
  <si>
    <t>c97b57d630280449007d9210a606597a29f200f8</t>
  </si>
  <si>
    <t>b87e6cb8374ee532738a16f526edfc6df1bc073e</t>
  </si>
  <si>
    <t>117570</t>
  </si>
  <si>
    <t>faafdf0336d7f4adc91f44949769a852357ba209</t>
  </si>
  <si>
    <t>2104040c74943fa6ca854a884d9f539d85d3d06a</t>
  </si>
  <si>
    <t>d667202c743f3216752f794c8dff1ae1f4588b36</t>
  </si>
  <si>
    <t>eab4b10c0827293ad8b7e7eaebaf94b0d978b345</t>
  </si>
  <si>
    <t>4755b14f0cd23128ef5b16127febb9da6a95f5eb</t>
  </si>
  <si>
    <t>0438f32fd607300c25bd1d1c8d7a00bc2d759ce6</t>
  </si>
  <si>
    <t>a414c18ba1e6fcb22f7dc419ae95fe147e3f489b</t>
  </si>
  <si>
    <t>f698edcf3847eca71c0ce667f23eb5d6a5e9f111</t>
  </si>
  <si>
    <t>d5e0f370555824c82019a75469d93321a00edb2d</t>
  </si>
  <si>
    <t>229c22d6a1ddd3abe8044784bd10a3d684fbc5e8</t>
  </si>
  <si>
    <t>e4866470e47f24b6f18d0c40cec8e5166f1dc446</t>
  </si>
  <si>
    <t>31d5ed650a1c76ad4764ddc499420346eb31329f</t>
  </si>
  <si>
    <t>971ba666434183868facd8250b251b5e8e230228</t>
  </si>
  <si>
    <t>89ed58349bd1d881136a5b85ea44bf1458e07709</t>
  </si>
  <si>
    <t>f247550bdb762dcbd55d6384d695fdc66f2ab53c</t>
  </si>
  <si>
    <t>a32c8437fde04b3bfb5e51c217d62940add299a1</t>
  </si>
  <si>
    <t>77f260a5e29940a505032eb4f8cdd163cd083178</t>
  </si>
  <si>
    <t>cbc58899aa3c19109ab8ae2213efa5d64759ce02</t>
  </si>
  <si>
    <t>6985ed0da837c38184e88bede3d311ffde43bb83</t>
  </si>
  <si>
    <t>7cca1d1754071df406c6a0b9de353c9bb9689893</t>
  </si>
  <si>
    <t>c9169fab149565c0de115bc1bdebc787358081be</t>
  </si>
  <si>
    <t>49f6ae2f19bad6167630814d14b3af1448912dce</t>
  </si>
  <si>
    <t>6c865efa544989f71fcc0a7fcf53d9e534d0d6e7</t>
  </si>
  <si>
    <t>d3928899280ff7312c8ddbcd4fe7aa5db41535bd</t>
  </si>
  <si>
    <t>9ea5abed8e580c188a35b9c365f037c06d0e1b89</t>
  </si>
  <si>
    <t>78bfc0c7fa2f5e4763f42b422055b9f2aeefef09</t>
  </si>
  <si>
    <t>ae41d196aff8e0a685bbf0499d376e05991e562b</t>
  </si>
  <si>
    <t>52b392a2559bd8ebb6c32ee31f8b06d37e1a5b17</t>
  </si>
  <si>
    <t>6da82ce269c31f393f398a26b5d807e9f8631061</t>
  </si>
  <si>
    <t>116123</t>
  </si>
  <si>
    <t>8a1b9253ed917212663afc2a8ae09e347e34ed9c</t>
  </si>
  <si>
    <t>34eab43421e543fdf5bb797419b418f1aac43cdd</t>
  </si>
  <si>
    <t>40cc3a1596c5d5dad1d7ceb21baef7ae5fe96d08</t>
  </si>
  <si>
    <t>e117594fd12bb456b491e768846665149983c9e7</t>
  </si>
  <si>
    <t>90be7df5dc93cba74ee15a2d514940107f25116a</t>
  </si>
  <si>
    <t>27ff58f8e125cb4200e6d52aea56f1bfb7f66a0e</t>
  </si>
  <si>
    <t>5dcc418513eea132061f9be2c4fe4e0362707c11</t>
  </si>
  <si>
    <t>987b916b4ec6266aacca77ff117d952f4bc41fd8</t>
  </si>
  <si>
    <t>4465c1249a803d840a2c3445d99bafb43f624f81</t>
  </si>
  <si>
    <t>cc859b2df987706a2cebeeec3f1463bcd24d9ae4</t>
  </si>
  <si>
    <t>115300</t>
  </si>
  <si>
    <t>a6abec25e7d8317ef0d3475bd74b2f16d04c8835</t>
  </si>
  <si>
    <t>116079</t>
  </si>
  <si>
    <t>b6b8a407e0299c7859e888e086a2d603210cabac</t>
  </si>
  <si>
    <t>47329735ab9e72a5e5e77b566c08d5bcec363658</t>
  </si>
  <si>
    <t>5111c8892968e904b09afe8731e2a8b43ccc8a00</t>
  </si>
  <si>
    <t>df16af3cd970a43aca6325d9859dff1f3812b99f</t>
  </si>
  <si>
    <t>7279e31b8cddd2d81580bf15d2bd18cf917df4ea</t>
  </si>
  <si>
    <t>7dd385fe01086ea6cf988819d19363d63d84e237</t>
  </si>
  <si>
    <t>0a97046c237569d0df8d9a200ab364b9efec93d4</t>
  </si>
  <si>
    <t>82522d6aa890a7b2b05554d57616a3168812c2dd</t>
  </si>
  <si>
    <t>117549</t>
  </si>
  <si>
    <t>957a485c416170326db375afec2b6a3381b66b99</t>
  </si>
  <si>
    <t>304c86104fe0cd7bbaea2cb665533f851e95cde1</t>
  </si>
  <si>
    <t>5d195198b0c8f8d8f52ea83598e7c9ad45a2c4d8</t>
  </si>
  <si>
    <t>38a813ad8f4115c5feed95780ebfdede6aa06cc8</t>
  </si>
  <si>
    <t>b7351fcd26a3198197be0ad4a38f6a483d9b5649</t>
  </si>
  <si>
    <t>2ea92f8722601034b2a9dc7632a3cfd81272b9ce</t>
  </si>
  <si>
    <t>114673</t>
  </si>
  <si>
    <t>2208cace2a8cd722dccf69975770d2775553eb23</t>
  </si>
  <si>
    <t>8ec6f8be59a736ebb77da9379d279a17a7ad4b5c</t>
  </si>
  <si>
    <t>c78d1570f0f2595bb6ce4d818bbeac2c79b3d284</t>
  </si>
  <si>
    <t>116580</t>
  </si>
  <si>
    <t>e15e0365dc4dcface6021d7792dd6b682d20df8e</t>
  </si>
  <si>
    <t>1a3166311e716b0f7af8f5b3162dfa1483bada9b</t>
  </si>
  <si>
    <t>e5dc84ac14a0467910b545ac886e35cf7f9a3d52</t>
  </si>
  <si>
    <t>116321</t>
  </si>
  <si>
    <t>59c1e7636576aa48e66308a98ef5f261e7ec2603</t>
  </si>
  <si>
    <t>9891e3df0d7c66e058d286f1e2ddf4239169d98c</t>
  </si>
  <si>
    <t>15588d606d9e677f6cdbaee7b69d295734ee27d3</t>
  </si>
  <si>
    <t>5f63d2507a9d01257860d6f8a3445f24e765f3d1</t>
  </si>
  <si>
    <t>ff9ed9828f70d3c459dc479bc0e24943563fa2f9</t>
  </si>
  <si>
    <t>f530faeb4d5811dc72dab4e51ce731c784efad49</t>
  </si>
  <si>
    <t>fcf0546a0a80dfc8047283159840b09f1030f91d</t>
  </si>
  <si>
    <t>4006d6766bd2c3bc76e7dc7ee8c5b94ad8dde876</t>
  </si>
  <si>
    <t>730415d3f04148437aa04136e5b6628dde9331b7</t>
  </si>
  <si>
    <t>fda75f8d5154dd7b09983899c12de4c7c311de23</t>
  </si>
  <si>
    <t>c585a455caa01cf7c328a3a55484d8f7056f9837</t>
  </si>
  <si>
    <t>7f39a280f016428ce2654395768416e48353329b</t>
  </si>
  <si>
    <t>c1d8b89952247ff71e9e6a469f892da24d98451d</t>
  </si>
  <si>
    <t>7f9a959eee74c3d0d400b1bebf2be326d653e99e</t>
  </si>
  <si>
    <t>648eeb818552339acf6cdecaceb04295cce6298b</t>
  </si>
  <si>
    <t>432f37b6f78e6865da9d8a52d8d577ce61b8cf2c</t>
  </si>
  <si>
    <t>ef55c0d7defe4afcbad36d82ab85e37023bd84c5</t>
  </si>
  <si>
    <t>1ba290225ce0a6956f7b59544946703e3a647f7d</t>
  </si>
  <si>
    <t>bbb42594064af2075ca57a7ddcf875704df1bb32</t>
  </si>
  <si>
    <t>124430</t>
  </si>
  <si>
    <t>48c490205efa903a2b743bccbf8ae1a883bb6ba3</t>
  </si>
  <si>
    <t>69c44fab9b7999d2b5306612aa0e63d0b392bc7d</t>
  </si>
  <si>
    <t>6a29d012dbd8d01838367b4aa06eefe4050b8927</t>
  </si>
  <si>
    <t>6c4255947be6442277d0685545cf9a24f00e684b</t>
  </si>
  <si>
    <t>194103aa5541ce793f1069bf78ddd29b82df1864</t>
  </si>
  <si>
    <t>37dfea9811d0fc0e402c2d779c3b2f454021fdb0</t>
  </si>
  <si>
    <t>7fc01b0ed229bb7a460380648ee39c7eb0a69962</t>
  </si>
  <si>
    <t>52820db7ba3e30bbc8fd123b3a9e5284f84779b0</t>
  </si>
  <si>
    <t>54997a96fd28b250dc070aed7a6d809df1468aa4</t>
  </si>
  <si>
    <t>a2d44ec5e3c6e683ff604119214374d382085393</t>
  </si>
  <si>
    <t>c517ef54158fd4e173edf9f3de65a41f5e70d401</t>
  </si>
  <si>
    <t>a9122c6786892a76689daba47561282926adcb30</t>
  </si>
  <si>
    <t>f53156d6d838c458dbbc644a89c77f55464d083c</t>
  </si>
  <si>
    <t>295c881a091b132c0278cf95f25b09e5b84b3f90</t>
  </si>
  <si>
    <t>18d4fecf418eee4581ac06987bdb2873cb9362f0</t>
  </si>
  <si>
    <t>26fe4533807b4dfed4fcb0c72d67fec7a2c728eb</t>
  </si>
  <si>
    <t>c868f24cf4085180f2800320cc140dd15ec7d29c</t>
  </si>
  <si>
    <t>fea590bcc5de435c71ccebf9ab8b85dcbb01eebe</t>
  </si>
  <si>
    <t>40ede6019421f839f3474ae43a3fa7f0912379f7</t>
  </si>
  <si>
    <t>89194a335e49730db1d84c8eeb62136edc572219</t>
  </si>
  <si>
    <t>2d1bb538a013bd8ea3d85668fa5cb91509fae96e</t>
  </si>
  <si>
    <t>d3735e46189ac673b8d318199c585caaa56c8f8f</t>
  </si>
  <si>
    <t>9a3c7004a6923bc23f18280a2479ca1e967354d2</t>
  </si>
  <si>
    <t>8c9039991c26c04c3689e12eced635289000100b</t>
  </si>
  <si>
    <t>71ffc173d3833e432051839debce0071791370bd</t>
  </si>
  <si>
    <t>b1c61042812f19407c068fa3e67afd54017dd868</t>
  </si>
  <si>
    <t>c2111b50281212aaae8c1b4c258bca1b4a57b4e2</t>
  </si>
  <si>
    <t>e185c6cf7060ec1b8c2914ced78fbd97835310d1</t>
  </si>
  <si>
    <t>3bced53f3f45283e957c18cf8e217d6a2f171476</t>
  </si>
  <si>
    <t>c3cef009b32677c64c4821b6aa9c5c51c27c7533</t>
  </si>
  <si>
    <t>366c873ccc76eb1f8b936a159003ce41a311777c</t>
  </si>
  <si>
    <t>4c9b3269627c45d41a9f3e2747bfa37adc9a1451</t>
  </si>
  <si>
    <t>8bda0d8dd61f446ea93a2fc10bef54c1b40e4834</t>
  </si>
  <si>
    <t>88b1278e00df3b054438e50f6d502afec2a25925</t>
  </si>
  <si>
    <t>358c1e0780ae5921796101f756eccdb72db4d57d</t>
  </si>
  <si>
    <t>3bd6546db5bdbe2c3f12387c1f82659ea1645044</t>
  </si>
  <si>
    <t>515563d57ee7068759c21fa3b3efac7b1c4570ae</t>
  </si>
  <si>
    <t>a5346428edf8ee128b95ada6e7883cab0c4682ec</t>
  </si>
  <si>
    <t>45464845ef4ad3bec4bbe6f6c88e04d632af74b7</t>
  </si>
  <si>
    <t>b9cadacfea6480d032c0c9a1718f1828c9a4d5e9</t>
  </si>
  <si>
    <t>d193d4223e9e61dcc460a2260683d4eb588866ee</t>
  </si>
  <si>
    <t>5e0d413df5138e2190eb9f68d67c3307b0dc108f</t>
  </si>
  <si>
    <t>de85d004e0120498f70f6fbaf0e23d3467a7f7f6</t>
  </si>
  <si>
    <t>b4369ca49648e371b0374b7f1c7d494e0b39a8a4</t>
  </si>
  <si>
    <t>46b5224170018d148475015c40478d9a5719dd4e</t>
  </si>
  <si>
    <t>5aa2d07344f3ab4bbe67202519d1e6b172af9d91</t>
  </si>
  <si>
    <t>8ba82aa6c79cd9daea646823cdb8dc5803fe8e46</t>
  </si>
  <si>
    <t>97547</t>
  </si>
  <si>
    <t>1a1f21ac3b0429fc5b3b562b64b76b28607c4445</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</si>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</sst>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font>
      <sz val="10"/>
      <color theme="1"/>
      <name val="Arial"/>
      <family val="2"/>
      <charset val="238"/>
    </font>
    <font>
      <sz val="10"/>
      <color theme="1"/>
      <name val="Calibri"/>
      <family val="2"/>
      <charset val="238"/>
      <scheme val="minor"/>
    </font>
    <font>
      <b/>
      <sz val="9"/>
      <name val="Arial"/>
    </font>
    <font>
      <sz val="9"/>
      <name val="Arial"/>
    </font>
    <font>
      <i/>
      <sz val="9"/>
      <name val="Arial"/>
    </font>
    <font>
      <sz val="9"/>
      <color rgb="FF0E121E"/>
      <name val="Arial"/>
    </font>
    <font>
      <i/>
      <sz val="9"/>
      <color rgb="FF0E121E"/>
      <name val="Arial"/>
    </font>
    <font>
      <b/>
      <sz val="11"/>
      <name val="Calibri"/>
    </font>
    <font>
      <sz val="11"/>
      <name val="Calibri"/>
    </font>
    <font>
      <sz val="10"/>
      <name val="Calibri"/>
    </font>
    <font>
      <b/>
      <sz val="10"/>
      <name val="Calibri"/>
    </font>
    <font>
      <i/>
      <sz val="11"/>
      <name val="Calibri"/>
    </font>
    <font>
      <sz val="11"/>
      <name val="Arial"/>
    </font>
    <font>
      <sz val="11"/>
      <color rgb="FF000000"/>
      <name val="Calibri"/>
    </font>
    <font>
      <u/>
      <sz val="11"/>
      <name val="Calibri"/>
    </font>
    <font>
      <sz val="10"/>
      <name val="Segoe UI"/>
    </font>
    <font>
      <sz val="10"/>
      <color rgb="FF374151"/>
      <name val="Calibri"/>
    </font>
    <font>
      <b/>
      <sz val="11"/>
      <color rgb="FF202122"/>
      <name val="Calibri"/>
    </font>
    <font>
      <sz val="11"/>
      <color rgb="FF202122"/>
      <name val="Calibri"/>
    </font>
    <font>
      <sz val="10"/>
      <color rgb="FF000000"/>
      <name val="Calibri"/>
    </font>
    <font>
      <sz val="11"/>
      <color rgb="FF333333"/>
      <name val="Calibri"/>
    </font>
    <font>
      <sz val="11"/>
      <color rgb="FF0B0080"/>
      <name val="Calibri"/>
    </font>
    <font>
      <i/>
      <sz val="10"/>
      <name val="Calibri"/>
    </font>
    <font>
      <sz val="10"/>
      <name val="Arial"/>
    </font>
    <font>
      <b/>
      <sz val="11"/>
      <color rgb="FF202122"/>
      <name val="Segoe UI"/>
    </font>
    <font>
      <sz val="11"/>
      <color rgb="FF202122"/>
      <name val="Segoe UI"/>
    </font>
    <font>
      <b/>
      <sz val="10"/>
      <name val="Segoe UI"/>
    </font>
    <font>
      <sz val="11"/>
      <color rgb="FFFF6666"/>
      <name val="Calibri"/>
    </font>
    <font>
      <sz val="10"/>
      <color rgb="FFFF6666"/>
      <name val="Calibri"/>
    </font>
    <font>
      <sz val="11"/>
      <color rgb="FF0C1C2C"/>
      <name val="Calibri"/>
    </font>
    <font>
      <sz val="11"/>
      <color rgb="FF1D69D3"/>
      <name val="Calibri"/>
    </font>
    <font>
      <sz val="10"/>
      <color rgb="FF212529"/>
      <name val="Calibri"/>
    </font>
    <font>
      <sz val="11"/>
      <color rgb="FFFF0000"/>
      <name val="Calibri"/>
    </font>
    <font>
      <sz val="10"/>
      <color rgb="FF4D5156"/>
      <name val="Calibri"/>
    </font>
    <font>
      <sz val="10"/>
      <color rgb="FF040C28"/>
      <name val="Calibri"/>
    </font>
    <font>
      <sz val="11"/>
      <color rgb="FF000000"/>
      <name val="Arial"/>
    </font>
    <font>
      <sz val="10"/>
      <color rgb="FF000000"/>
      <name val="Segoe UI"/>
    </font>
    <font>
      <b/>
      <sz val="10"/>
      <color rgb="FF000000"/>
      <name val="Segoe UI"/>
    </font>
    <font>
      <u/>
      <sz val="10"/>
      <name val="Segoe UI"/>
    </font>
    <font>
      <b/>
      <sz val="12"/>
      <name val="Arial"/>
    </font>
    <font>
      <sz val="12"/>
      <name val="Arial"/>
    </font>
    <font>
      <sz val="10"/>
      <color rgb="FF44546A"/>
      <name val="Segoe UI"/>
    </font>
    <font>
      <b/>
      <sz val="8"/>
      <name val="Calibri"/>
    </font>
    <font>
      <b/>
      <sz val="11"/>
      <color rgb="FF000000"/>
      <name val="Calibri"/>
    </font>
    <font>
      <b/>
      <sz val="11"/>
      <color rgb="FFFF0000"/>
      <name val="Calibri"/>
    </font>
    <font>
      <b/>
      <u/>
      <sz val="12"/>
      <name val="Calibri"/>
    </font>
    <font>
      <b/>
      <u/>
      <sz val="11"/>
      <color rgb="FF0C1D3E"/>
      <name val="Calibri"/>
    </font>
    <font>
      <b/>
      <u/>
      <sz val="11"/>
      <color rgb="FFFF0000"/>
      <name val="Calibri"/>
    </font>
    <font>
      <sz val="11"/>
      <color rgb="FF0C1D3E"/>
      <name val="Calibri"/>
    </font>
    <font>
      <b/>
      <sz val="11"/>
      <color rgb="FF0C1D3E"/>
      <name val="Calibri"/>
    </font>
    <font>
      <b/>
      <sz val="18"/>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728" headerRowDxfId="14" dataDxfId="13" totalsRowDxfId="12">
  <autoFilter ref="A1:K728"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6234">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6236:F8045">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8047:B8052">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8"/>
  <sheetViews>
    <sheetView tabSelected="1" zoomScale="145" zoomScaleNormal="145" workbookViewId="0">
      <selection activeCell="L1" sqref="L1:L1048576"/>
    </sheetView>
  </sheetViews>
  <sheetFormatPr defaultColWidth="9.08984375" defaultRowHeight="13"/>
  <cols>
    <col min="1" max="1" width="12.6328125" style="1" customWidth="1"/>
    <col min="2" max="2" width="77.36328125" style="1" customWidth="1"/>
    <col min="3" max="9" width="13.453125" style="1" customWidth="1"/>
    <col min="10" max="11" width="8" hidden="1"/>
    <col min="12" max="12" width="21.08984375" style="1" customWidth="1"/>
    <col min="13" max="13" width="17.08984375" style="1" customWidth="1"/>
    <col min="14" max="14" width="9.08984375" style="1" customWidth="1"/>
    <col min="15" max="16384" width="9.08984375" style="1"/>
  </cols>
  <sheetData>
    <row r="1" spans="1:11">
      <c r="A1" s="1" t="s">
        <v>0</v>
      </c>
      <c r="B1" s="1" t="s">
        <v>4</v>
      </c>
      <c r="C1" s="1" t="s">
        <v>1</v>
      </c>
      <c r="D1" s="1" t="s">
        <v>13</v>
      </c>
      <c r="E1" s="1" t="s">
        <v>14</v>
      </c>
      <c r="F1" s="1" t="s">
        <v>15</v>
      </c>
      <c r="G1" s="1" t="s">
        <v>16</v>
      </c>
      <c r="H1" s="1" t="s">
        <v>17</v>
      </c>
      <c r="I1" s="1" t="s">
        <v>18</v>
      </c>
      <c r="J1" t="s">
        <v>19</v>
      </c>
      <c r="K1" t="s">
        <v>20</v>
      </c>
    </row>
    <row r="2" spans="1:11">
      <c r="A2" s="5" t="s">
        <v>22</v>
      </c>
      <c r="B2" s="5" t="s">
        <v>23</v>
      </c>
      <c r="C2" s="5" t="s">
        <v>24</v>
      </c>
      <c r="D2" s="5"/>
      <c r="E2" t="s">
        <v>25</v>
      </c>
      <c r="F2" s="5"/>
      <c r="G2" s="5"/>
      <c r="H2" s="5" t="s">
        <v>21</v>
      </c>
      <c r="I2" s="5" t="s">
        <v>21</v>
      </c>
      <c r="J2" s="5" t="s">
        <v>26</v>
      </c>
      <c r="K2" s="5" t="s">
        <v>27</v>
      </c>
    </row>
    <row r="3" spans="1:11" ht="105">
      <c r="A3" s="5" t="s">
        <v>28</v>
      </c>
      <c r="B3" s="5" t="s">
        <v>29</v>
      </c>
      <c r="C3" s="5" t="s">
        <v>24</v>
      </c>
      <c r="D3" s="3"/>
      <c r="E3" s="4" t="s">
        <v>30</v>
      </c>
      <c r="F3" s="5"/>
      <c r="G3" s="3"/>
      <c r="H3" s="5" t="s">
        <v>21</v>
      </c>
      <c r="I3" s="5" t="s">
        <v>21</v>
      </c>
      <c r="J3" s="5" t="s">
        <v>26</v>
      </c>
      <c r="K3" s="5" t="s">
        <v>31</v>
      </c>
    </row>
    <row r="4" spans="1:11" ht="118">
      <c r="A4" s="5" t="s">
        <v>32</v>
      </c>
      <c r="B4" s="5" t="s">
        <v>33</v>
      </c>
      <c r="C4" s="5" t="s">
        <v>24</v>
      </c>
      <c r="D4" s="3"/>
      <c r="E4" s="4" t="s">
        <v>34</v>
      </c>
      <c r="F4" s="5"/>
      <c r="G4" s="3"/>
      <c r="H4" s="5" t="s">
        <v>21</v>
      </c>
      <c r="I4" s="5" t="s">
        <v>21</v>
      </c>
      <c r="J4" s="5" t="s">
        <v>26</v>
      </c>
      <c r="K4" s="5" t="s">
        <v>35</v>
      </c>
    </row>
    <row r="5" spans="1:11" ht="130.5">
      <c r="A5" s="5" t="s">
        <v>36</v>
      </c>
      <c r="B5" s="5" t="s">
        <v>37</v>
      </c>
      <c r="C5" s="5" t="s">
        <v>24</v>
      </c>
      <c r="D5" s="3"/>
      <c r="E5" s="4" t="s">
        <v>38</v>
      </c>
      <c r="F5" s="5"/>
      <c r="G5" s="3"/>
      <c r="H5" s="5" t="s">
        <v>21</v>
      </c>
      <c r="I5" s="5" t="s">
        <v>21</v>
      </c>
      <c r="J5" s="5" t="s">
        <v>26</v>
      </c>
      <c r="K5" s="5" t="s">
        <v>39</v>
      </c>
    </row>
    <row r="6" spans="1:11" ht="335">
      <c r="A6" s="5" t="s">
        <v>40</v>
      </c>
      <c r="B6" s="5" t="s">
        <v>41</v>
      </c>
      <c r="C6" s="5" t="s">
        <v>24</v>
      </c>
      <c r="D6" s="3"/>
      <c r="E6" s="4" t="s">
        <v>42</v>
      </c>
      <c r="F6" s="5"/>
      <c r="G6" s="3"/>
      <c r="H6" s="5" t="s">
        <v>21</v>
      </c>
      <c r="I6" s="5" t="s">
        <v>21</v>
      </c>
      <c r="J6" s="5" t="s">
        <v>26</v>
      </c>
      <c r="K6" s="5" t="s">
        <v>43</v>
      </c>
    </row>
    <row r="7" spans="1:11" ht="82">
      <c r="A7" s="5" t="s">
        <v>44</v>
      </c>
      <c r="B7" s="5" t="s">
        <v>45</v>
      </c>
      <c r="C7" s="5" t="s">
        <v>24</v>
      </c>
      <c r="D7" s="3"/>
      <c r="E7" s="4" t="s">
        <v>46</v>
      </c>
      <c r="F7" s="5"/>
      <c r="G7" s="3"/>
      <c r="H7" s="5" t="s">
        <v>21</v>
      </c>
      <c r="I7" s="5" t="s">
        <v>21</v>
      </c>
      <c r="J7" s="5" t="s">
        <v>26</v>
      </c>
      <c r="K7" s="5" t="s">
        <v>47</v>
      </c>
    </row>
    <row r="8" spans="1:11" ht="105">
      <c r="A8" s="5" t="s">
        <v>48</v>
      </c>
      <c r="B8" s="5" t="s">
        <v>49</v>
      </c>
      <c r="C8" s="5" t="s">
        <v>24</v>
      </c>
      <c r="D8" s="3"/>
      <c r="E8" s="4" t="s">
        <v>50</v>
      </c>
      <c r="F8" s="5"/>
      <c r="G8" s="3"/>
      <c r="H8" s="5" t="s">
        <v>21</v>
      </c>
      <c r="I8" s="5" t="s">
        <v>21</v>
      </c>
      <c r="J8" s="5" t="s">
        <v>26</v>
      </c>
      <c r="K8" s="5" t="s">
        <v>51</v>
      </c>
    </row>
    <row r="9" spans="1:11" ht="185.5">
      <c r="A9" s="5" t="s">
        <v>52</v>
      </c>
      <c r="B9" s="5" t="s">
        <v>53</v>
      </c>
      <c r="C9" s="5" t="s">
        <v>24</v>
      </c>
      <c r="D9" s="3"/>
      <c r="E9" s="4" t="s">
        <v>54</v>
      </c>
      <c r="F9" s="5"/>
      <c r="G9" s="3"/>
      <c r="H9" s="5" t="s">
        <v>21</v>
      </c>
      <c r="I9" s="5" t="s">
        <v>21</v>
      </c>
      <c r="J9" s="5" t="s">
        <v>26</v>
      </c>
      <c r="K9" s="5" t="s">
        <v>55</v>
      </c>
    </row>
    <row r="10" spans="1:11" ht="266">
      <c r="A10" s="5" t="s">
        <v>56</v>
      </c>
      <c r="B10" s="5" t="s">
        <v>57</v>
      </c>
      <c r="C10" s="5" t="s">
        <v>24</v>
      </c>
      <c r="D10" s="3"/>
      <c r="E10" s="4" t="s">
        <v>58</v>
      </c>
      <c r="F10" s="5"/>
      <c r="G10" s="3"/>
      <c r="H10" s="5" t="s">
        <v>21</v>
      </c>
      <c r="I10" s="5" t="s">
        <v>21</v>
      </c>
      <c r="J10" s="5" t="s">
        <v>26</v>
      </c>
      <c r="K10" s="5" t="s">
        <v>59</v>
      </c>
    </row>
    <row r="11" spans="1:11" ht="122">
      <c r="A11" s="5" t="s">
        <v>60</v>
      </c>
      <c r="B11" s="5" t="s">
        <v>61</v>
      </c>
      <c r="C11" s="5" t="s">
        <v>24</v>
      </c>
      <c r="D11" s="3"/>
      <c r="E11" s="4" t="s">
        <v>62</v>
      </c>
      <c r="F11" s="5"/>
      <c r="G11" s="3"/>
      <c r="H11" s="5" t="s">
        <v>21</v>
      </c>
      <c r="I11" s="5" t="s">
        <v>21</v>
      </c>
      <c r="J11" s="5" t="s">
        <v>26</v>
      </c>
      <c r="K11" s="5" t="s">
        <v>63</v>
      </c>
    </row>
    <row r="12" spans="1:11" ht="94.5">
      <c r="A12" s="5" t="s">
        <v>64</v>
      </c>
      <c r="B12" s="5" t="s">
        <v>65</v>
      </c>
      <c r="C12" s="5" t="s">
        <v>24</v>
      </c>
      <c r="D12" s="3"/>
      <c r="E12" s="4" t="s">
        <v>66</v>
      </c>
      <c r="F12" s="5"/>
      <c r="G12" s="3"/>
      <c r="H12" s="5" t="s">
        <v>21</v>
      </c>
      <c r="I12" s="5" t="s">
        <v>21</v>
      </c>
      <c r="J12" s="5" t="s">
        <v>26</v>
      </c>
      <c r="K12" s="5" t="s">
        <v>67</v>
      </c>
    </row>
    <row r="13" spans="1:11" ht="116.5">
      <c r="A13" s="5" t="s">
        <v>68</v>
      </c>
      <c r="B13" s="5" t="s">
        <v>69</v>
      </c>
      <c r="C13" s="5" t="s">
        <v>24</v>
      </c>
      <c r="D13" s="3"/>
      <c r="E13" s="4" t="s">
        <v>70</v>
      </c>
      <c r="F13" s="5"/>
      <c r="G13" s="3"/>
      <c r="H13" s="5" t="s">
        <v>21</v>
      </c>
      <c r="I13" s="5" t="s">
        <v>21</v>
      </c>
      <c r="J13" s="5" t="s">
        <v>26</v>
      </c>
      <c r="K13" s="5" t="s">
        <v>71</v>
      </c>
    </row>
    <row r="14" spans="1:11" ht="82">
      <c r="A14" s="5" t="s">
        <v>72</v>
      </c>
      <c r="B14" s="5" t="s">
        <v>73</v>
      </c>
      <c r="C14" s="5" t="s">
        <v>24</v>
      </c>
      <c r="D14" s="3"/>
      <c r="E14" s="4" t="s">
        <v>74</v>
      </c>
      <c r="F14" s="5"/>
      <c r="G14" s="3"/>
      <c r="H14" s="5" t="s">
        <v>21</v>
      </c>
      <c r="I14" s="5" t="s">
        <v>21</v>
      </c>
      <c r="J14" s="5" t="s">
        <v>26</v>
      </c>
      <c r="K14" s="5" t="s">
        <v>75</v>
      </c>
    </row>
    <row r="15" spans="1:11" ht="155">
      <c r="A15" s="5" t="s">
        <v>76</v>
      </c>
      <c r="B15" s="5" t="s">
        <v>77</v>
      </c>
      <c r="C15" s="5" t="s">
        <v>24</v>
      </c>
      <c r="D15" s="3"/>
      <c r="E15" s="4" t="s">
        <v>78</v>
      </c>
      <c r="F15" s="5"/>
      <c r="G15" s="3"/>
      <c r="H15" s="5" t="s">
        <v>21</v>
      </c>
      <c r="I15" s="5" t="s">
        <v>21</v>
      </c>
      <c r="J15" s="5" t="s">
        <v>26</v>
      </c>
      <c r="K15" s="5" t="s">
        <v>79</v>
      </c>
    </row>
    <row r="16" spans="1:11" ht="131">
      <c r="A16" s="5" t="s">
        <v>80</v>
      </c>
      <c r="B16" s="5" t="s">
        <v>81</v>
      </c>
      <c r="C16" s="5" t="s">
        <v>24</v>
      </c>
      <c r="D16" s="3"/>
      <c r="E16" s="4" t="s">
        <v>82</v>
      </c>
      <c r="F16" s="5"/>
      <c r="G16" s="3"/>
      <c r="H16" s="5" t="s">
        <v>21</v>
      </c>
      <c r="I16" s="5" t="s">
        <v>21</v>
      </c>
      <c r="J16" s="5" t="s">
        <v>26</v>
      </c>
      <c r="K16" s="5" t="s">
        <v>83</v>
      </c>
    </row>
    <row r="17" spans="1:11" ht="83.5">
      <c r="A17" s="5" t="s">
        <v>84</v>
      </c>
      <c r="B17" s="5" t="s">
        <v>85</v>
      </c>
      <c r="C17" s="5" t="s">
        <v>24</v>
      </c>
      <c r="D17" s="3"/>
      <c r="E17" s="4" t="s">
        <v>86</v>
      </c>
      <c r="F17" s="5"/>
      <c r="G17" s="3"/>
      <c r="H17" s="5" t="s">
        <v>21</v>
      </c>
      <c r="I17" s="5" t="s">
        <v>21</v>
      </c>
      <c r="J17" s="5" t="s">
        <v>26</v>
      </c>
      <c r="K17" s="5" t="s">
        <v>87</v>
      </c>
    </row>
    <row r="18" spans="1:11" ht="70.5">
      <c r="A18" s="5" t="s">
        <v>88</v>
      </c>
      <c r="B18" s="5" t="s">
        <v>89</v>
      </c>
      <c r="C18" s="5" t="s">
        <v>24</v>
      </c>
      <c r="D18" s="3"/>
      <c r="E18" s="4" t="s">
        <v>90</v>
      </c>
      <c r="F18" s="5"/>
      <c r="G18" s="3"/>
      <c r="H18" s="5" t="s">
        <v>21</v>
      </c>
      <c r="I18" s="5" t="s">
        <v>21</v>
      </c>
      <c r="J18" s="5" t="s">
        <v>26</v>
      </c>
      <c r="K18" s="5" t="s">
        <v>91</v>
      </c>
    </row>
    <row r="19" spans="1:11" ht="74.5">
      <c r="A19" s="5" t="s">
        <v>92</v>
      </c>
      <c r="B19" s="5" t="s">
        <v>93</v>
      </c>
      <c r="C19" s="5" t="s">
        <v>24</v>
      </c>
      <c r="D19" s="3"/>
      <c r="E19" s="4" t="s">
        <v>94</v>
      </c>
      <c r="F19" s="5"/>
      <c r="G19" s="3"/>
      <c r="H19" s="5" t="s">
        <v>21</v>
      </c>
      <c r="I19" s="5" t="s">
        <v>21</v>
      </c>
      <c r="J19" s="5" t="s">
        <v>26</v>
      </c>
      <c r="K19" s="5" t="s">
        <v>95</v>
      </c>
    </row>
    <row r="20" spans="1:11" ht="105">
      <c r="A20" s="5" t="s">
        <v>96</v>
      </c>
      <c r="B20" s="5" t="s">
        <v>97</v>
      </c>
      <c r="C20" s="5" t="s">
        <v>24</v>
      </c>
      <c r="D20" s="3"/>
      <c r="E20" s="4" t="s">
        <v>98</v>
      </c>
      <c r="F20" s="5"/>
      <c r="G20" s="3"/>
      <c r="H20" s="5" t="s">
        <v>21</v>
      </c>
      <c r="I20" s="5" t="s">
        <v>21</v>
      </c>
      <c r="J20" s="5" t="s">
        <v>26</v>
      </c>
      <c r="K20" s="5" t="s">
        <v>99</v>
      </c>
    </row>
    <row r="21" spans="1:11" ht="83">
      <c r="A21" s="5" t="s">
        <v>100</v>
      </c>
      <c r="B21" s="5" t="s">
        <v>101</v>
      </c>
      <c r="C21" s="5" t="s">
        <v>24</v>
      </c>
      <c r="D21" s="3"/>
      <c r="E21" s="4" t="s">
        <v>102</v>
      </c>
      <c r="F21" s="5"/>
      <c r="G21" s="3"/>
      <c r="H21" s="5" t="s">
        <v>21</v>
      </c>
      <c r="I21" s="5" t="s">
        <v>21</v>
      </c>
      <c r="J21" s="5" t="s">
        <v>26</v>
      </c>
      <c r="K21" s="5" t="s">
        <v>103</v>
      </c>
    </row>
    <row r="22" spans="1:11" ht="105">
      <c r="A22" s="5" t="s">
        <v>104</v>
      </c>
      <c r="B22" s="5" t="s">
        <v>105</v>
      </c>
      <c r="C22" s="5" t="s">
        <v>24</v>
      </c>
      <c r="D22" s="3"/>
      <c r="E22" s="4" t="s">
        <v>106</v>
      </c>
      <c r="F22" s="5"/>
      <c r="G22" s="3"/>
      <c r="H22" s="5" t="s">
        <v>21</v>
      </c>
      <c r="I22" s="5" t="s">
        <v>21</v>
      </c>
      <c r="J22" s="5" t="s">
        <v>26</v>
      </c>
      <c r="K22" s="5" t="s">
        <v>107</v>
      </c>
    </row>
    <row r="23" spans="1:11" ht="70.5">
      <c r="A23" s="5" t="s">
        <v>108</v>
      </c>
      <c r="B23" s="5" t="s">
        <v>109</v>
      </c>
      <c r="C23" s="5" t="s">
        <v>24</v>
      </c>
      <c r="D23" s="3"/>
      <c r="E23" s="4" t="s">
        <v>110</v>
      </c>
      <c r="F23" s="5"/>
      <c r="G23" s="3"/>
      <c r="H23" s="5" t="s">
        <v>21</v>
      </c>
      <c r="I23" s="5" t="s">
        <v>21</v>
      </c>
      <c r="J23" s="5" t="s">
        <v>26</v>
      </c>
      <c r="K23" s="5" t="s">
        <v>111</v>
      </c>
    </row>
    <row r="24" spans="1:11" ht="70.5">
      <c r="A24" s="5" t="s">
        <v>112</v>
      </c>
      <c r="B24" s="5" t="s">
        <v>113</v>
      </c>
      <c r="C24" s="5" t="s">
        <v>24</v>
      </c>
      <c r="D24" s="3"/>
      <c r="E24" s="4" t="s">
        <v>114</v>
      </c>
      <c r="F24" s="5"/>
      <c r="G24" s="3"/>
      <c r="H24" s="5" t="s">
        <v>21</v>
      </c>
      <c r="I24" s="5" t="s">
        <v>21</v>
      </c>
      <c r="J24" s="5" t="s">
        <v>26</v>
      </c>
      <c r="K24" s="5" t="s">
        <v>115</v>
      </c>
    </row>
    <row r="25" spans="1:11" ht="72.5">
      <c r="A25" s="5" t="s">
        <v>116</v>
      </c>
      <c r="B25" s="5" t="s">
        <v>117</v>
      </c>
      <c r="C25" s="5" t="s">
        <v>24</v>
      </c>
      <c r="D25" s="3"/>
      <c r="E25" s="4" t="s">
        <v>118</v>
      </c>
      <c r="F25" s="5"/>
      <c r="G25" s="3"/>
      <c r="H25" s="5" t="s">
        <v>21</v>
      </c>
      <c r="I25" s="5" t="s">
        <v>21</v>
      </c>
      <c r="J25" s="5" t="s">
        <v>26</v>
      </c>
      <c r="K25" s="5" t="s">
        <v>119</v>
      </c>
    </row>
    <row r="26" spans="1:11" ht="59">
      <c r="A26" s="5" t="s">
        <v>120</v>
      </c>
      <c r="B26" s="5" t="s">
        <v>121</v>
      </c>
      <c r="C26" s="5" t="s">
        <v>24</v>
      </c>
      <c r="D26" s="3"/>
      <c r="E26" s="4" t="s">
        <v>122</v>
      </c>
      <c r="F26" s="5"/>
      <c r="G26" s="3"/>
      <c r="H26" s="5" t="s">
        <v>21</v>
      </c>
      <c r="I26" s="5" t="s">
        <v>21</v>
      </c>
      <c r="J26" s="5" t="s">
        <v>26</v>
      </c>
      <c r="K26" s="5" t="s">
        <v>123</v>
      </c>
    </row>
    <row r="27" spans="1:11" ht="174.5">
      <c r="A27" s="5" t="s">
        <v>124</v>
      </c>
      <c r="B27" s="5" t="s">
        <v>125</v>
      </c>
      <c r="C27" s="5" t="s">
        <v>24</v>
      </c>
      <c r="D27" s="3"/>
      <c r="E27" s="4" t="s">
        <v>126</v>
      </c>
      <c r="F27" s="5"/>
      <c r="G27" s="3"/>
      <c r="H27" s="5" t="s">
        <v>21</v>
      </c>
      <c r="I27" s="5" t="s">
        <v>21</v>
      </c>
      <c r="J27" s="5" t="s">
        <v>26</v>
      </c>
      <c r="K27" s="5" t="s">
        <v>127</v>
      </c>
    </row>
    <row r="28" spans="1:11" ht="120">
      <c r="A28" s="5" t="s">
        <v>128</v>
      </c>
      <c r="B28" s="5" t="s">
        <v>129</v>
      </c>
      <c r="C28" s="5" t="s">
        <v>24</v>
      </c>
      <c r="D28" s="3"/>
      <c r="E28" s="4" t="s">
        <v>130</v>
      </c>
      <c r="F28" s="5"/>
      <c r="G28" s="3"/>
      <c r="H28" s="5" t="s">
        <v>21</v>
      </c>
      <c r="I28" s="5" t="s">
        <v>21</v>
      </c>
      <c r="J28" s="5" t="s">
        <v>26</v>
      </c>
      <c r="K28" s="5" t="s">
        <v>131</v>
      </c>
    </row>
    <row r="29" spans="1:11" ht="361">
      <c r="A29" s="5" t="s">
        <v>132</v>
      </c>
      <c r="B29" s="5" t="s">
        <v>133</v>
      </c>
      <c r="C29" s="5" t="s">
        <v>24</v>
      </c>
      <c r="D29" s="3"/>
      <c r="E29" s="4" t="s">
        <v>134</v>
      </c>
      <c r="F29" s="5"/>
      <c r="G29" s="3"/>
      <c r="H29" s="5" t="s">
        <v>21</v>
      </c>
      <c r="I29" s="5" t="s">
        <v>21</v>
      </c>
      <c r="J29" s="5" t="s">
        <v>26</v>
      </c>
      <c r="K29" s="5" t="s">
        <v>135</v>
      </c>
    </row>
    <row r="30" spans="1:11" ht="175">
      <c r="A30" s="5" t="s">
        <v>136</v>
      </c>
      <c r="B30" s="5" t="s">
        <v>137</v>
      </c>
      <c r="C30" s="5" t="s">
        <v>24</v>
      </c>
      <c r="D30" s="3"/>
      <c r="E30" s="4" t="s">
        <v>138</v>
      </c>
      <c r="F30" s="5"/>
      <c r="G30" s="3"/>
      <c r="H30" s="5" t="s">
        <v>21</v>
      </c>
      <c r="I30" s="5" t="s">
        <v>21</v>
      </c>
      <c r="J30" s="5" t="s">
        <v>26</v>
      </c>
      <c r="K30" s="5" t="s">
        <v>139</v>
      </c>
    </row>
    <row r="31" spans="1:11" ht="82">
      <c r="A31" s="5" t="s">
        <v>140</v>
      </c>
      <c r="B31" s="5" t="s">
        <v>141</v>
      </c>
      <c r="C31" s="5" t="s">
        <v>24</v>
      </c>
      <c r="D31" s="3"/>
      <c r="E31" s="4" t="s">
        <v>142</v>
      </c>
      <c r="F31" s="5"/>
      <c r="G31" s="3"/>
      <c r="H31" s="5" t="s">
        <v>21</v>
      </c>
      <c r="I31" s="5" t="s">
        <v>21</v>
      </c>
      <c r="J31" s="5" t="s">
        <v>26</v>
      </c>
      <c r="K31" s="5" t="s">
        <v>143</v>
      </c>
    </row>
    <row r="32" spans="1:11" ht="151.5">
      <c r="A32" s="5" t="s">
        <v>144</v>
      </c>
      <c r="B32" s="5" t="s">
        <v>145</v>
      </c>
      <c r="C32" s="5" t="s">
        <v>24</v>
      </c>
      <c r="D32" s="3"/>
      <c r="E32" s="4" t="s">
        <v>146</v>
      </c>
      <c r="F32" s="5"/>
      <c r="G32" s="3"/>
      <c r="H32" s="5" t="s">
        <v>21</v>
      </c>
      <c r="I32" s="5" t="s">
        <v>21</v>
      </c>
      <c r="J32" s="5" t="s">
        <v>26</v>
      </c>
      <c r="K32" s="5" t="s">
        <v>147</v>
      </c>
    </row>
    <row r="33" spans="1:11" ht="198">
      <c r="A33" s="5" t="s">
        <v>148</v>
      </c>
      <c r="B33" s="5" t="s">
        <v>149</v>
      </c>
      <c r="C33" s="5" t="s">
        <v>24</v>
      </c>
      <c r="D33" s="3"/>
      <c r="E33" s="4" t="s">
        <v>150</v>
      </c>
      <c r="F33" s="5"/>
      <c r="G33" s="3"/>
      <c r="H33" s="5" t="s">
        <v>21</v>
      </c>
      <c r="I33" s="5" t="s">
        <v>21</v>
      </c>
      <c r="J33" s="5" t="s">
        <v>26</v>
      </c>
      <c r="K33" s="5" t="s">
        <v>151</v>
      </c>
    </row>
    <row r="34" spans="1:11" ht="72.5">
      <c r="A34" s="5" t="s">
        <v>152</v>
      </c>
      <c r="B34" s="5" t="s">
        <v>153</v>
      </c>
      <c r="C34" s="5" t="s">
        <v>24</v>
      </c>
      <c r="D34" s="3"/>
      <c r="E34" s="4" t="s">
        <v>154</v>
      </c>
      <c r="F34" s="5"/>
      <c r="G34" s="3"/>
      <c r="H34" s="5" t="s">
        <v>21</v>
      </c>
      <c r="I34" s="5" t="s">
        <v>21</v>
      </c>
      <c r="J34" s="5" t="s">
        <v>26</v>
      </c>
      <c r="K34" s="5" t="s">
        <v>155</v>
      </c>
    </row>
    <row r="35" spans="1:11" ht="225.5">
      <c r="A35" s="5" t="s">
        <v>156</v>
      </c>
      <c r="B35" s="5" t="s">
        <v>157</v>
      </c>
      <c r="C35" s="5" t="s">
        <v>24</v>
      </c>
      <c r="D35" s="5"/>
      <c r="E35" t="s">
        <v>158</v>
      </c>
      <c r="F35" s="5"/>
      <c r="G35" s="5"/>
      <c r="H35" s="5" t="s">
        <v>159</v>
      </c>
      <c r="I35" s="5" t="s">
        <v>21</v>
      </c>
      <c r="J35" s="5" t="s">
        <v>26</v>
      </c>
      <c r="K35" s="5" t="s">
        <v>160</v>
      </c>
    </row>
    <row r="36" spans="1:11" ht="200.5">
      <c r="A36" s="5" t="s">
        <v>161</v>
      </c>
      <c r="B36" s="5" t="s">
        <v>162</v>
      </c>
      <c r="C36" s="5" t="s">
        <v>24</v>
      </c>
      <c r="D36" s="3"/>
      <c r="E36" s="4" t="s">
        <v>163</v>
      </c>
      <c r="F36" s="5"/>
      <c r="G36" s="3"/>
      <c r="H36" s="5" t="s">
        <v>21</v>
      </c>
      <c r="I36" s="5" t="s">
        <v>21</v>
      </c>
      <c r="J36" s="5" t="s">
        <v>26</v>
      </c>
      <c r="K36" s="5" t="s">
        <v>164</v>
      </c>
    </row>
    <row r="37" spans="1:11" ht="75.5">
      <c r="A37" s="5" t="s">
        <v>165</v>
      </c>
      <c r="B37" s="5" t="s">
        <v>166</v>
      </c>
      <c r="C37" s="5" t="s">
        <v>24</v>
      </c>
      <c r="D37" s="3"/>
      <c r="E37" s="4" t="s">
        <v>167</v>
      </c>
      <c r="F37" s="5"/>
      <c r="G37" s="3"/>
      <c r="H37" s="5" t="s">
        <v>21</v>
      </c>
      <c r="I37" s="5" t="s">
        <v>21</v>
      </c>
      <c r="J37" s="5" t="s">
        <v>26</v>
      </c>
      <c r="K37" s="5" t="s">
        <v>168</v>
      </c>
    </row>
    <row r="38" spans="1:11" ht="288">
      <c r="A38" s="5" t="s">
        <v>169</v>
      </c>
      <c r="B38" s="5" t="s">
        <v>170</v>
      </c>
      <c r="C38" s="5" t="s">
        <v>24</v>
      </c>
      <c r="D38" s="3"/>
      <c r="E38" s="4" t="s">
        <v>171</v>
      </c>
      <c r="F38" s="5"/>
      <c r="G38" s="3"/>
      <c r="H38" s="5" t="s">
        <v>21</v>
      </c>
      <c r="I38" s="5" t="s">
        <v>21</v>
      </c>
      <c r="J38" s="5" t="s">
        <v>26</v>
      </c>
      <c r="K38" s="5" t="s">
        <v>172</v>
      </c>
    </row>
    <row r="39" spans="1:11" ht="313">
      <c r="A39" s="5" t="s">
        <v>173</v>
      </c>
      <c r="B39" s="5" t="s">
        <v>174</v>
      </c>
      <c r="C39" s="5" t="s">
        <v>24</v>
      </c>
      <c r="D39" s="3"/>
      <c r="E39" s="4" t="s">
        <v>175</v>
      </c>
      <c r="F39" s="5"/>
      <c r="G39" s="3"/>
      <c r="H39" s="5" t="s">
        <v>21</v>
      </c>
      <c r="I39" s="5" t="s">
        <v>21</v>
      </c>
      <c r="J39" s="5" t="s">
        <v>26</v>
      </c>
      <c r="K39" s="5" t="s">
        <v>176</v>
      </c>
    </row>
    <row r="40" spans="1:11" ht="145">
      <c r="A40" s="5" t="s">
        <v>177</v>
      </c>
      <c r="B40" s="5" t="s">
        <v>178</v>
      </c>
      <c r="C40" s="5" t="s">
        <v>24</v>
      </c>
      <c r="D40" s="3" t="s">
        <v>179</v>
      </c>
      <c r="E40" s="4" t="s">
        <v>180</v>
      </c>
      <c r="F40" s="5" t="s">
        <v>181</v>
      </c>
      <c r="G40" s="3"/>
      <c r="H40" s="5" t="s">
        <v>21</v>
      </c>
      <c r="I40" s="5" t="s">
        <v>21</v>
      </c>
      <c r="J40" s="5" t="s">
        <v>26</v>
      </c>
      <c r="K40" s="5" t="s">
        <v>182</v>
      </c>
    </row>
    <row r="41" spans="1:11" ht="38">
      <c r="A41" s="5" t="s">
        <v>183</v>
      </c>
      <c r="B41" s="5" t="s">
        <v>184</v>
      </c>
      <c r="C41" s="5" t="s">
        <v>24</v>
      </c>
      <c r="D41" s="3"/>
      <c r="E41" s="4" t="s">
        <v>185</v>
      </c>
      <c r="F41" s="5"/>
      <c r="G41" s="3"/>
      <c r="H41" s="5" t="s">
        <v>21</v>
      </c>
      <c r="I41" s="5" t="s">
        <v>21</v>
      </c>
      <c r="J41" s="5" t="s">
        <v>26</v>
      </c>
      <c r="K41" s="5" t="s">
        <v>186</v>
      </c>
    </row>
    <row r="42" spans="1:11" ht="409.6">
      <c r="A42" s="5" t="s">
        <v>187</v>
      </c>
      <c r="B42" s="5" t="s">
        <v>188</v>
      </c>
      <c r="C42" s="5" t="s">
        <v>24</v>
      </c>
      <c r="D42" s="5"/>
      <c r="E42" t="s">
        <v>189</v>
      </c>
      <c r="F42" s="5"/>
      <c r="G42" s="5"/>
      <c r="H42" s="5" t="s">
        <v>21</v>
      </c>
      <c r="I42" s="5" t="s">
        <v>21</v>
      </c>
      <c r="J42" s="5" t="s">
        <v>26</v>
      </c>
      <c r="K42" s="5" t="s">
        <v>190</v>
      </c>
    </row>
    <row r="43" spans="1:11" ht="65">
      <c r="A43" s="5" t="s">
        <v>191</v>
      </c>
      <c r="B43" s="5" t="s">
        <v>192</v>
      </c>
      <c r="C43" s="5" t="s">
        <v>24</v>
      </c>
      <c r="D43" s="5"/>
      <c r="E43" t="s">
        <v>193</v>
      </c>
      <c r="F43" s="5"/>
      <c r="G43" s="5"/>
      <c r="H43" s="5" t="s">
        <v>21</v>
      </c>
      <c r="I43" s="5" t="s">
        <v>21</v>
      </c>
      <c r="J43" s="5" t="s">
        <v>26</v>
      </c>
      <c r="K43" s="5" t="s">
        <v>194</v>
      </c>
    </row>
    <row r="44" spans="1:11" ht="390">
      <c r="A44" s="5" t="s">
        <v>710</v>
      </c>
      <c r="B44" s="5" t="s">
        <v>711</v>
      </c>
      <c r="C44" s="5" t="s">
        <v>24</v>
      </c>
      <c r="D44" s="5" t="s">
        <v>712</v>
      </c>
      <c r="E44" t="s">
        <v>713</v>
      </c>
      <c r="F44" s="5"/>
      <c r="G44" s="5"/>
      <c r="H44" s="5" t="s">
        <v>21</v>
      </c>
      <c r="I44" s="5" t="s">
        <v>21</v>
      </c>
      <c r="J44" s="5" t="s">
        <v>26</v>
      </c>
      <c r="K44" s="5" t="s">
        <v>714</v>
      </c>
    </row>
    <row r="45" spans="1:11" ht="409.6">
      <c r="A45" s="5" t="s">
        <v>1325</v>
      </c>
      <c r="B45" s="5" t="s">
        <v>1326</v>
      </c>
      <c r="C45" s="5" t="s">
        <v>24</v>
      </c>
      <c r="D45" s="5"/>
      <c r="E45" t="s">
        <v>1327</v>
      </c>
      <c r="F45" s="5" t="s">
        <v>1328</v>
      </c>
      <c r="G45" s="5"/>
      <c r="H45" s="5" t="s">
        <v>21</v>
      </c>
      <c r="I45" s="5" t="s">
        <v>21</v>
      </c>
      <c r="J45" s="5" t="s">
        <v>26</v>
      </c>
      <c r="K45" s="5" t="s">
        <v>1329</v>
      </c>
    </row>
    <row r="46" spans="1:11" ht="409.6">
      <c r="A46" s="5" t="s">
        <v>1330</v>
      </c>
      <c r="B46" s="5" t="s">
        <v>1331</v>
      </c>
      <c r="C46" s="5" t="s">
        <v>24</v>
      </c>
      <c r="D46" s="5"/>
      <c r="E46" t="s">
        <v>1332</v>
      </c>
      <c r="F46" s="5"/>
      <c r="G46" s="5"/>
      <c r="H46" s="5" t="s">
        <v>21</v>
      </c>
      <c r="I46" s="5" t="s">
        <v>21</v>
      </c>
      <c r="J46" s="5" t="s">
        <v>26</v>
      </c>
      <c r="K46" s="5" t="s">
        <v>1333</v>
      </c>
    </row>
    <row r="47" spans="1:11" ht="39">
      <c r="A47" s="5" t="s">
        <v>1334</v>
      </c>
      <c r="B47" s="5" t="s">
        <v>1335</v>
      </c>
      <c r="C47" s="5" t="s">
        <v>24</v>
      </c>
      <c r="D47" s="3" t="s">
        <v>1336</v>
      </c>
      <c r="E47" s="4" t="s">
        <v>1337</v>
      </c>
      <c r="F47" s="5"/>
      <c r="G47" s="3"/>
      <c r="H47" s="5" t="s">
        <v>21</v>
      </c>
      <c r="I47" s="5" t="s">
        <v>21</v>
      </c>
      <c r="J47" s="5" t="s">
        <v>26</v>
      </c>
      <c r="K47" s="5" t="s">
        <v>1338</v>
      </c>
    </row>
    <row r="48" spans="1:11" ht="39">
      <c r="A48" s="5" t="s">
        <v>1339</v>
      </c>
      <c r="B48" s="5" t="s">
        <v>1340</v>
      </c>
      <c r="C48" s="5" t="s">
        <v>24</v>
      </c>
      <c r="D48" s="3" t="s">
        <v>1341</v>
      </c>
      <c r="E48" s="4" t="s">
        <v>1342</v>
      </c>
      <c r="F48" s="5"/>
      <c r="G48" s="3"/>
      <c r="H48" s="5" t="s">
        <v>21</v>
      </c>
      <c r="I48" s="5" t="s">
        <v>21</v>
      </c>
      <c r="J48" s="5" t="s">
        <v>26</v>
      </c>
      <c r="K48" s="5" t="s">
        <v>1343</v>
      </c>
    </row>
    <row r="49" spans="1:11" ht="63">
      <c r="A49" s="5" t="s">
        <v>1344</v>
      </c>
      <c r="B49" s="5" t="s">
        <v>1345</v>
      </c>
      <c r="C49" s="5" t="s">
        <v>24</v>
      </c>
      <c r="D49" s="3"/>
      <c r="E49" s="4" t="s">
        <v>1346</v>
      </c>
      <c r="F49" s="5"/>
      <c r="G49" s="3"/>
      <c r="H49" s="5" t="s">
        <v>21</v>
      </c>
      <c r="I49" s="5" t="s">
        <v>21</v>
      </c>
      <c r="J49" s="5" t="s">
        <v>26</v>
      </c>
      <c r="K49" s="5" t="s">
        <v>1347</v>
      </c>
    </row>
    <row r="50" spans="1:11" ht="409.5">
      <c r="A50" s="5" t="s">
        <v>1348</v>
      </c>
      <c r="B50" s="5" t="s">
        <v>1349</v>
      </c>
      <c r="C50" s="5" t="s">
        <v>24</v>
      </c>
      <c r="D50" s="3"/>
      <c r="E50" s="4" t="s">
        <v>1350</v>
      </c>
      <c r="F50" s="5"/>
      <c r="G50" s="3"/>
      <c r="H50" s="5" t="s">
        <v>21</v>
      </c>
      <c r="I50" s="5" t="s">
        <v>21</v>
      </c>
      <c r="J50" s="5" t="s">
        <v>26</v>
      </c>
      <c r="K50" s="5" t="s">
        <v>1351</v>
      </c>
    </row>
    <row r="51" spans="1:11" ht="311.5">
      <c r="A51" s="5" t="s">
        <v>1352</v>
      </c>
      <c r="B51" s="5" t="s">
        <v>1353</v>
      </c>
      <c r="C51" s="5" t="s">
        <v>24</v>
      </c>
      <c r="D51" s="3"/>
      <c r="E51" s="4" t="s">
        <v>1354</v>
      </c>
      <c r="F51" s="5"/>
      <c r="G51" s="3"/>
      <c r="H51" s="5" t="s">
        <v>21</v>
      </c>
      <c r="I51" s="5" t="s">
        <v>21</v>
      </c>
      <c r="J51" s="5" t="s">
        <v>26</v>
      </c>
      <c r="K51" s="5" t="s">
        <v>1355</v>
      </c>
    </row>
    <row r="52" spans="1:11" ht="225.5">
      <c r="A52" s="5" t="s">
        <v>1356</v>
      </c>
      <c r="B52" s="5" t="s">
        <v>1357</v>
      </c>
      <c r="C52" s="5" t="s">
        <v>24</v>
      </c>
      <c r="D52" s="3"/>
      <c r="E52" s="4" t="s">
        <v>1358</v>
      </c>
      <c r="F52" s="5"/>
      <c r="G52" s="3"/>
      <c r="H52" s="5" t="s">
        <v>21</v>
      </c>
      <c r="I52" s="5" t="s">
        <v>21</v>
      </c>
      <c r="J52" s="5" t="s">
        <v>26</v>
      </c>
      <c r="K52" s="5" t="s">
        <v>1359</v>
      </c>
    </row>
    <row r="53" spans="1:11" ht="125.5">
      <c r="A53" s="5" t="s">
        <v>1360</v>
      </c>
      <c r="B53" s="5" t="s">
        <v>1361</v>
      </c>
      <c r="C53" s="5" t="s">
        <v>24</v>
      </c>
      <c r="D53" s="3"/>
      <c r="E53" s="4" t="s">
        <v>1362</v>
      </c>
      <c r="F53" s="5"/>
      <c r="G53" s="3"/>
      <c r="H53" s="5" t="s">
        <v>21</v>
      </c>
      <c r="I53" s="5" t="s">
        <v>21</v>
      </c>
      <c r="J53" s="5" t="s">
        <v>26</v>
      </c>
      <c r="K53" s="5" t="s">
        <v>1363</v>
      </c>
    </row>
    <row r="54" spans="1:11" ht="287.5">
      <c r="A54" s="5" t="s">
        <v>1364</v>
      </c>
      <c r="B54" s="5" t="s">
        <v>1365</v>
      </c>
      <c r="C54" s="5" t="s">
        <v>24</v>
      </c>
      <c r="D54" s="3"/>
      <c r="E54" s="4" t="s">
        <v>1366</v>
      </c>
      <c r="F54" s="5"/>
      <c r="G54" s="3"/>
      <c r="H54" s="5" t="s">
        <v>21</v>
      </c>
      <c r="I54" s="5" t="s">
        <v>21</v>
      </c>
      <c r="J54" s="5" t="s">
        <v>26</v>
      </c>
      <c r="K54" s="5" t="s">
        <v>1367</v>
      </c>
    </row>
    <row r="55" spans="1:11" ht="409.6">
      <c r="A55" s="5" t="s">
        <v>1368</v>
      </c>
      <c r="B55" s="5" t="s">
        <v>1369</v>
      </c>
      <c r="C55" s="5" t="s">
        <v>24</v>
      </c>
      <c r="D55" s="3"/>
      <c r="E55" s="4" t="s">
        <v>1370</v>
      </c>
      <c r="F55" s="5"/>
      <c r="G55" s="3"/>
      <c r="H55" s="5" t="s">
        <v>21</v>
      </c>
      <c r="I55" s="5" t="s">
        <v>21</v>
      </c>
      <c r="J55" s="5" t="s">
        <v>26</v>
      </c>
      <c r="K55" s="5" t="s">
        <v>1371</v>
      </c>
    </row>
    <row r="56" spans="1:11" ht="224">
      <c r="A56" s="5" t="s">
        <v>1372</v>
      </c>
      <c r="B56" s="5" t="s">
        <v>1373</v>
      </c>
      <c r="C56" s="5" t="s">
        <v>24</v>
      </c>
      <c r="D56" s="3"/>
      <c r="E56" s="4" t="s">
        <v>1374</v>
      </c>
      <c r="F56" s="5"/>
      <c r="G56" s="3"/>
      <c r="H56" s="5" t="s">
        <v>21</v>
      </c>
      <c r="I56" s="5" t="s">
        <v>21</v>
      </c>
      <c r="J56" s="5" t="s">
        <v>26</v>
      </c>
      <c r="K56" s="5" t="s">
        <v>1375</v>
      </c>
    </row>
    <row r="57" spans="1:11" ht="409.6">
      <c r="A57" s="5" t="s">
        <v>1376</v>
      </c>
      <c r="B57" s="5" t="s">
        <v>1377</v>
      </c>
      <c r="C57" s="5" t="s">
        <v>24</v>
      </c>
      <c r="D57" s="3"/>
      <c r="E57" s="4" t="s">
        <v>1378</v>
      </c>
      <c r="F57" s="5"/>
      <c r="G57" s="3"/>
      <c r="H57" s="5" t="s">
        <v>21</v>
      </c>
      <c r="I57" s="5" t="s">
        <v>21</v>
      </c>
      <c r="J57" s="5" t="s">
        <v>26</v>
      </c>
      <c r="K57" s="5" t="s">
        <v>1379</v>
      </c>
    </row>
    <row r="58" spans="1:11" ht="409.6">
      <c r="A58" s="5" t="s">
        <v>1380</v>
      </c>
      <c r="B58" s="5" t="s">
        <v>1381</v>
      </c>
      <c r="C58" s="5" t="s">
        <v>24</v>
      </c>
      <c r="D58" s="3"/>
      <c r="E58" s="4" t="s">
        <v>1382</v>
      </c>
      <c r="F58" s="5"/>
      <c r="G58" s="3"/>
      <c r="H58" s="5" t="s">
        <v>21</v>
      </c>
      <c r="I58" s="5" t="s">
        <v>21</v>
      </c>
      <c r="J58" s="5" t="s">
        <v>26</v>
      </c>
      <c r="K58" s="5" t="s">
        <v>1383</v>
      </c>
    </row>
    <row r="59" spans="1:11" ht="263">
      <c r="A59" s="5" t="s">
        <v>1384</v>
      </c>
      <c r="B59" s="5" t="s">
        <v>1385</v>
      </c>
      <c r="C59" s="5" t="s">
        <v>24</v>
      </c>
      <c r="D59" s="5"/>
      <c r="E59" t="s">
        <v>1386</v>
      </c>
      <c r="F59" s="5"/>
      <c r="G59" s="5"/>
      <c r="H59" s="5" t="s">
        <v>21</v>
      </c>
      <c r="I59" s="5" t="s">
        <v>21</v>
      </c>
      <c r="J59" s="5" t="s">
        <v>26</v>
      </c>
      <c r="K59" s="5" t="s">
        <v>1387</v>
      </c>
    </row>
    <row r="60" spans="1:11" ht="38">
      <c r="A60" s="5" t="s">
        <v>1388</v>
      </c>
      <c r="B60" s="5" t="s">
        <v>1389</v>
      </c>
      <c r="C60" s="5" t="s">
        <v>24</v>
      </c>
      <c r="D60" s="5"/>
      <c r="E60" t="s">
        <v>1390</v>
      </c>
      <c r="F60" s="5"/>
      <c r="G60" s="5"/>
      <c r="H60" s="5" t="s">
        <v>21</v>
      </c>
      <c r="I60" s="5" t="s">
        <v>21</v>
      </c>
      <c r="J60" s="5" t="s">
        <v>26</v>
      </c>
      <c r="K60" s="5" t="s">
        <v>1391</v>
      </c>
    </row>
    <row r="61" spans="1:11" ht="38">
      <c r="A61" s="5" t="s">
        <v>1392</v>
      </c>
      <c r="B61" s="5" t="s">
        <v>1393</v>
      </c>
      <c r="C61" s="5" t="s">
        <v>24</v>
      </c>
      <c r="D61" s="5"/>
      <c r="E61" t="s">
        <v>1394</v>
      </c>
      <c r="F61" s="5"/>
      <c r="G61" s="5"/>
      <c r="H61" s="5" t="s">
        <v>21</v>
      </c>
      <c r="I61" s="5" t="s">
        <v>21</v>
      </c>
      <c r="J61" s="5" t="s">
        <v>26</v>
      </c>
      <c r="K61" s="5" t="s">
        <v>1395</v>
      </c>
    </row>
    <row r="62" spans="1:11" ht="38">
      <c r="A62" s="5" t="s">
        <v>1396</v>
      </c>
      <c r="B62" s="5" t="s">
        <v>1397</v>
      </c>
      <c r="C62" s="5" t="s">
        <v>24</v>
      </c>
      <c r="D62" s="5"/>
      <c r="E62" t="s">
        <v>1398</v>
      </c>
      <c r="F62" s="5"/>
      <c r="G62" s="5"/>
      <c r="H62" s="5" t="s">
        <v>21</v>
      </c>
      <c r="I62" s="5" t="s">
        <v>21</v>
      </c>
      <c r="J62" s="5" t="s">
        <v>26</v>
      </c>
      <c r="K62" s="5" t="s">
        <v>1399</v>
      </c>
    </row>
    <row r="63" spans="1:11" ht="125.5">
      <c r="A63" s="5" t="s">
        <v>1400</v>
      </c>
      <c r="B63" s="5" t="s">
        <v>1401</v>
      </c>
      <c r="C63" s="5" t="s">
        <v>24</v>
      </c>
      <c r="D63" s="5"/>
      <c r="E63" t="s">
        <v>1402</v>
      </c>
      <c r="F63" s="5"/>
      <c r="G63" s="5"/>
      <c r="H63" s="5" t="s">
        <v>21</v>
      </c>
      <c r="I63" s="5" t="s">
        <v>21</v>
      </c>
      <c r="J63" s="5" t="s">
        <v>26</v>
      </c>
      <c r="K63" s="5" t="s">
        <v>1403</v>
      </c>
    </row>
    <row r="64" spans="1:11" ht="50.5">
      <c r="A64" s="5" t="s">
        <v>1404</v>
      </c>
      <c r="B64" s="5" t="s">
        <v>1405</v>
      </c>
      <c r="C64" s="5" t="s">
        <v>24</v>
      </c>
      <c r="D64" s="5"/>
      <c r="E64" t="s">
        <v>1406</v>
      </c>
      <c r="F64" s="5"/>
      <c r="G64" s="5"/>
      <c r="H64" s="5" t="s">
        <v>21</v>
      </c>
      <c r="I64" s="5" t="s">
        <v>21</v>
      </c>
      <c r="J64" s="5" t="s">
        <v>26</v>
      </c>
      <c r="K64" s="5" t="s">
        <v>1407</v>
      </c>
    </row>
    <row r="65" spans="1:11" ht="38">
      <c r="A65" s="5" t="s">
        <v>1408</v>
      </c>
      <c r="B65" s="5" t="s">
        <v>1409</v>
      </c>
      <c r="C65" s="5" t="s">
        <v>24</v>
      </c>
      <c r="D65" s="5"/>
      <c r="E65" t="s">
        <v>1410</v>
      </c>
      <c r="F65" s="5"/>
      <c r="G65" s="5"/>
      <c r="H65" s="5" t="s">
        <v>21</v>
      </c>
      <c r="I65" s="5" t="s">
        <v>21</v>
      </c>
      <c r="J65" s="5" t="s">
        <v>26</v>
      </c>
      <c r="K65" s="5" t="s">
        <v>1411</v>
      </c>
    </row>
    <row r="66" spans="1:11" ht="38">
      <c r="A66" s="5" t="s">
        <v>1412</v>
      </c>
      <c r="B66" s="5" t="s">
        <v>1413</v>
      </c>
      <c r="C66" s="5" t="s">
        <v>24</v>
      </c>
      <c r="D66" s="5"/>
      <c r="E66" t="s">
        <v>1414</v>
      </c>
      <c r="F66" s="5"/>
      <c r="G66" s="5"/>
      <c r="H66" s="5" t="s">
        <v>21</v>
      </c>
      <c r="I66" s="5" t="s">
        <v>21</v>
      </c>
      <c r="J66" s="5" t="s">
        <v>26</v>
      </c>
      <c r="K66" s="5" t="s">
        <v>1415</v>
      </c>
    </row>
    <row r="67" spans="1:11" ht="38">
      <c r="A67" s="5" t="s">
        <v>1416</v>
      </c>
      <c r="B67" s="5" t="s">
        <v>1417</v>
      </c>
      <c r="C67" s="5" t="s">
        <v>24</v>
      </c>
      <c r="D67" s="5"/>
      <c r="E67" t="s">
        <v>1418</v>
      </c>
      <c r="F67" s="5"/>
      <c r="G67" s="5"/>
      <c r="H67" s="5" t="s">
        <v>21</v>
      </c>
      <c r="I67" s="5" t="s">
        <v>21</v>
      </c>
      <c r="J67" s="5" t="s">
        <v>26</v>
      </c>
      <c r="K67" s="5" t="s">
        <v>1419</v>
      </c>
    </row>
    <row r="68" spans="1:11" ht="25.5">
      <c r="A68" s="5" t="s">
        <v>1420</v>
      </c>
      <c r="B68" s="5" t="s">
        <v>1421</v>
      </c>
      <c r="C68" s="5" t="s">
        <v>24</v>
      </c>
      <c r="D68" s="5"/>
      <c r="E68" t="s">
        <v>1422</v>
      </c>
      <c r="F68" s="5"/>
      <c r="G68" s="5"/>
      <c r="H68" s="5" t="s">
        <v>21</v>
      </c>
      <c r="I68" s="5" t="s">
        <v>21</v>
      </c>
      <c r="J68" s="5" t="s">
        <v>26</v>
      </c>
      <c r="K68" s="5" t="s">
        <v>1423</v>
      </c>
    </row>
    <row r="69" spans="1:11" ht="25.5">
      <c r="A69" s="5" t="s">
        <v>1424</v>
      </c>
      <c r="B69" s="5" t="s">
        <v>1425</v>
      </c>
      <c r="C69" s="5" t="s">
        <v>24</v>
      </c>
      <c r="D69" s="5"/>
      <c r="E69" t="s">
        <v>1426</v>
      </c>
      <c r="F69" s="5"/>
      <c r="G69" s="5"/>
      <c r="H69" s="5" t="s">
        <v>21</v>
      </c>
      <c r="I69" s="5" t="s">
        <v>21</v>
      </c>
      <c r="J69" s="5" t="s">
        <v>26</v>
      </c>
      <c r="K69" s="5" t="s">
        <v>1427</v>
      </c>
    </row>
    <row r="70" spans="1:11" ht="25.5">
      <c r="A70" s="5" t="s">
        <v>1428</v>
      </c>
      <c r="B70" s="5" t="s">
        <v>1429</v>
      </c>
      <c r="C70" s="5" t="s">
        <v>24</v>
      </c>
      <c r="D70" s="5"/>
      <c r="E70" t="s">
        <v>1430</v>
      </c>
      <c r="F70" s="5"/>
      <c r="G70" s="5"/>
      <c r="H70" s="5" t="s">
        <v>21</v>
      </c>
      <c r="I70" s="5" t="s">
        <v>21</v>
      </c>
      <c r="J70" s="5" t="s">
        <v>26</v>
      </c>
      <c r="K70" s="5" t="s">
        <v>1431</v>
      </c>
    </row>
    <row r="71" spans="1:11" ht="38">
      <c r="A71" s="5" t="s">
        <v>1432</v>
      </c>
      <c r="B71" s="5" t="s">
        <v>1433</v>
      </c>
      <c r="C71" s="5" t="s">
        <v>24</v>
      </c>
      <c r="D71" s="5"/>
      <c r="E71" t="s">
        <v>1434</v>
      </c>
      <c r="F71" s="5"/>
      <c r="G71" s="5"/>
      <c r="H71" s="5" t="s">
        <v>21</v>
      </c>
      <c r="I71" s="5" t="s">
        <v>21</v>
      </c>
      <c r="J71" s="5" t="s">
        <v>26</v>
      </c>
      <c r="K71" s="5" t="s">
        <v>1435</v>
      </c>
    </row>
    <row r="72" spans="1:11" ht="63">
      <c r="A72" s="5" t="s">
        <v>1436</v>
      </c>
      <c r="B72" s="5" t="s">
        <v>1437</v>
      </c>
      <c r="C72" s="5" t="s">
        <v>24</v>
      </c>
      <c r="D72" s="5"/>
      <c r="E72" t="s">
        <v>1438</v>
      </c>
      <c r="F72" s="5"/>
      <c r="G72" s="5"/>
      <c r="H72" s="5" t="s">
        <v>21</v>
      </c>
      <c r="I72" s="5" t="s">
        <v>21</v>
      </c>
      <c r="J72" s="5" t="s">
        <v>26</v>
      </c>
      <c r="K72" s="5" t="s">
        <v>1439</v>
      </c>
    </row>
    <row r="73" spans="1:11" ht="25.5">
      <c r="A73" s="5" t="s">
        <v>1440</v>
      </c>
      <c r="B73" s="5" t="s">
        <v>1441</v>
      </c>
      <c r="C73" s="5" t="s">
        <v>24</v>
      </c>
      <c r="D73" s="5"/>
      <c r="E73" t="s">
        <v>1442</v>
      </c>
      <c r="F73" s="5"/>
      <c r="G73" s="5"/>
      <c r="H73" s="5" t="s">
        <v>21</v>
      </c>
      <c r="I73" s="5" t="s">
        <v>21</v>
      </c>
      <c r="J73" s="5" t="s">
        <v>26</v>
      </c>
      <c r="K73" s="5" t="s">
        <v>1443</v>
      </c>
    </row>
    <row r="74" spans="1:11" ht="38">
      <c r="A74" s="5" t="s">
        <v>1444</v>
      </c>
      <c r="B74" s="5" t="s">
        <v>1445</v>
      </c>
      <c r="C74" s="5" t="s">
        <v>24</v>
      </c>
      <c r="D74" s="3"/>
      <c r="E74" s="4" t="s">
        <v>1446</v>
      </c>
      <c r="F74" s="5"/>
      <c r="G74" s="3"/>
      <c r="H74" s="5" t="s">
        <v>21</v>
      </c>
      <c r="I74" s="5" t="s">
        <v>21</v>
      </c>
      <c r="J74" s="5" t="s">
        <v>26</v>
      </c>
      <c r="K74" s="5" t="s">
        <v>1447</v>
      </c>
    </row>
    <row r="75" spans="1:11" ht="221">
      <c r="A75" s="5" t="s">
        <v>1448</v>
      </c>
      <c r="B75" s="5" t="s">
        <v>1449</v>
      </c>
      <c r="C75" s="5" t="s">
        <v>24</v>
      </c>
      <c r="D75" s="5"/>
      <c r="E75" t="s">
        <v>1450</v>
      </c>
      <c r="F75" s="5"/>
      <c r="G75" s="5"/>
      <c r="H75" s="5" t="s">
        <v>21</v>
      </c>
      <c r="I75" s="5" t="s">
        <v>21</v>
      </c>
      <c r="J75" s="5" t="s">
        <v>26</v>
      </c>
      <c r="K75" s="5" t="s">
        <v>1451</v>
      </c>
    </row>
    <row r="76" spans="1:11" ht="169">
      <c r="A76" s="5" t="s">
        <v>1452</v>
      </c>
      <c r="B76" s="5" t="s">
        <v>1453</v>
      </c>
      <c r="C76" s="5" t="s">
        <v>24</v>
      </c>
      <c r="D76" s="5"/>
      <c r="E76" t="s">
        <v>1454</v>
      </c>
      <c r="F76" s="5"/>
      <c r="G76" s="5"/>
      <c r="H76" s="5" t="s">
        <v>21</v>
      </c>
      <c r="I76" s="5" t="s">
        <v>21</v>
      </c>
      <c r="J76" s="5" t="s">
        <v>26</v>
      </c>
      <c r="K76" s="5" t="s">
        <v>1455</v>
      </c>
    </row>
    <row r="77" spans="1:11" ht="182.5">
      <c r="A77" s="5" t="s">
        <v>1456</v>
      </c>
      <c r="B77" s="5" t="s">
        <v>1457</v>
      </c>
      <c r="C77" s="5" t="s">
        <v>24</v>
      </c>
      <c r="D77" s="5"/>
      <c r="E77" t="s">
        <v>1458</v>
      </c>
      <c r="F77" s="5" t="s">
        <v>1459</v>
      </c>
      <c r="G77" s="5"/>
      <c r="H77" s="5" t="s">
        <v>21</v>
      </c>
      <c r="I77" s="5" t="s">
        <v>21</v>
      </c>
      <c r="J77" s="5" t="s">
        <v>26</v>
      </c>
      <c r="K77" s="5" t="s">
        <v>1460</v>
      </c>
    </row>
    <row r="78" spans="1:11" ht="63">
      <c r="A78" s="5" t="s">
        <v>1461</v>
      </c>
      <c r="B78" s="5" t="s">
        <v>1462</v>
      </c>
      <c r="C78" s="5" t="s">
        <v>24</v>
      </c>
      <c r="D78" s="3" t="s">
        <v>845</v>
      </c>
      <c r="E78" s="4" t="s">
        <v>1463</v>
      </c>
      <c r="F78" s="5"/>
      <c r="G78" s="3"/>
      <c r="H78" s="5" t="s">
        <v>21</v>
      </c>
      <c r="I78" s="5" t="s">
        <v>21</v>
      </c>
      <c r="J78" s="5" t="s">
        <v>26</v>
      </c>
      <c r="K78" s="5" t="s">
        <v>1464</v>
      </c>
    </row>
    <row r="79" spans="1:11" ht="25.5">
      <c r="A79" s="5" t="s">
        <v>1465</v>
      </c>
      <c r="B79" s="5" t="s">
        <v>1466</v>
      </c>
      <c r="C79" s="5" t="s">
        <v>24</v>
      </c>
      <c r="D79" s="3" t="s">
        <v>1467</v>
      </c>
      <c r="E79" s="4" t="s">
        <v>1468</v>
      </c>
      <c r="F79" s="5"/>
      <c r="G79" s="3"/>
      <c r="H79" s="5" t="s">
        <v>21</v>
      </c>
      <c r="I79" s="5" t="s">
        <v>21</v>
      </c>
      <c r="J79" s="5" t="s">
        <v>26</v>
      </c>
      <c r="K79" s="5" t="s">
        <v>1469</v>
      </c>
    </row>
    <row r="80" spans="1:11" ht="38">
      <c r="A80" s="5" t="s">
        <v>1470</v>
      </c>
      <c r="B80" s="5" t="s">
        <v>1471</v>
      </c>
      <c r="C80" s="5" t="s">
        <v>24</v>
      </c>
      <c r="D80" s="3" t="s">
        <v>1472</v>
      </c>
      <c r="E80" s="4" t="s">
        <v>1473</v>
      </c>
      <c r="F80" s="5"/>
      <c r="G80" s="3"/>
      <c r="H80" s="5" t="s">
        <v>21</v>
      </c>
      <c r="I80" s="5" t="s">
        <v>21</v>
      </c>
      <c r="J80" s="5" t="s">
        <v>26</v>
      </c>
      <c r="K80" s="5" t="s">
        <v>1474</v>
      </c>
    </row>
    <row r="81" spans="1:11" ht="50.5">
      <c r="A81" s="5" t="s">
        <v>1475</v>
      </c>
      <c r="B81" s="5" t="s">
        <v>1476</v>
      </c>
      <c r="C81" s="5" t="s">
        <v>24</v>
      </c>
      <c r="D81" s="3" t="s">
        <v>1178</v>
      </c>
      <c r="E81" s="4" t="s">
        <v>1477</v>
      </c>
      <c r="F81" s="5"/>
      <c r="G81" s="3"/>
      <c r="H81" s="5" t="s">
        <v>21</v>
      </c>
      <c r="I81" s="5" t="s">
        <v>21</v>
      </c>
      <c r="J81" s="5" t="s">
        <v>26</v>
      </c>
      <c r="K81" s="5" t="s">
        <v>1478</v>
      </c>
    </row>
    <row r="82" spans="1:11" ht="26">
      <c r="A82" s="5" t="s">
        <v>1479</v>
      </c>
      <c r="B82" s="5" t="s">
        <v>1480</v>
      </c>
      <c r="C82" s="5" t="s">
        <v>24</v>
      </c>
      <c r="D82" s="3"/>
      <c r="E82" s="4" t="s">
        <v>1481</v>
      </c>
      <c r="F82" s="5"/>
      <c r="G82" s="3"/>
      <c r="H82" s="5" t="s">
        <v>21</v>
      </c>
      <c r="I82" s="5" t="s">
        <v>21</v>
      </c>
      <c r="J82" s="5" t="s">
        <v>26</v>
      </c>
      <c r="K82" s="5" t="s">
        <v>1482</v>
      </c>
    </row>
    <row r="83" spans="1:11" ht="163">
      <c r="A83" s="5" t="s">
        <v>1483</v>
      </c>
      <c r="B83" s="5" t="s">
        <v>1484</v>
      </c>
      <c r="C83" s="5" t="s">
        <v>24</v>
      </c>
      <c r="D83" s="5"/>
      <c r="E83" t="s">
        <v>1485</v>
      </c>
      <c r="F83" s="5"/>
      <c r="G83" s="5"/>
      <c r="H83" s="5" t="s">
        <v>21</v>
      </c>
      <c r="I83" s="5" t="s">
        <v>21</v>
      </c>
      <c r="J83" s="5" t="s">
        <v>26</v>
      </c>
      <c r="K83" s="5" t="s">
        <v>1486</v>
      </c>
    </row>
    <row r="84" spans="1:11" ht="150.5">
      <c r="A84" s="5" t="s">
        <v>1487</v>
      </c>
      <c r="B84" s="5" t="s">
        <v>1488</v>
      </c>
      <c r="C84" s="5" t="s">
        <v>24</v>
      </c>
      <c r="D84" s="5"/>
      <c r="E84" t="s">
        <v>1489</v>
      </c>
      <c r="F84" s="5"/>
      <c r="G84" s="5"/>
      <c r="H84" s="5" t="s">
        <v>21</v>
      </c>
      <c r="I84" s="5" t="s">
        <v>21</v>
      </c>
      <c r="J84" s="5" t="s">
        <v>26</v>
      </c>
      <c r="K84" s="5" t="s">
        <v>1490</v>
      </c>
    </row>
    <row r="85" spans="1:11" ht="275.5">
      <c r="A85" s="5" t="s">
        <v>1491</v>
      </c>
      <c r="B85" s="5" t="s">
        <v>1492</v>
      </c>
      <c r="C85" s="5" t="s">
        <v>24</v>
      </c>
      <c r="D85" s="5"/>
      <c r="E85" t="s">
        <v>1493</v>
      </c>
      <c r="F85" s="5"/>
      <c r="G85" s="5"/>
      <c r="H85" s="5" t="s">
        <v>21</v>
      </c>
      <c r="I85" s="5" t="s">
        <v>21</v>
      </c>
      <c r="J85" s="5" t="s">
        <v>26</v>
      </c>
      <c r="K85" s="5" t="s">
        <v>1494</v>
      </c>
    </row>
    <row r="86" spans="1:11" ht="200.5">
      <c r="A86" s="5" t="s">
        <v>1495</v>
      </c>
      <c r="B86" s="5" t="s">
        <v>1496</v>
      </c>
      <c r="C86" s="5" t="s">
        <v>24</v>
      </c>
      <c r="D86" s="5"/>
      <c r="E86" t="s">
        <v>1497</v>
      </c>
      <c r="F86" s="5"/>
      <c r="G86" s="5"/>
      <c r="H86" s="5" t="s">
        <v>21</v>
      </c>
      <c r="I86" s="5" t="s">
        <v>21</v>
      </c>
      <c r="J86" s="5" t="s">
        <v>26</v>
      </c>
      <c r="K86" s="5" t="s">
        <v>1498</v>
      </c>
    </row>
    <row r="87" spans="1:11" ht="409.5">
      <c r="A87" s="5" t="s">
        <v>1499</v>
      </c>
      <c r="B87" s="5" t="s">
        <v>1190</v>
      </c>
      <c r="C87" s="5" t="s">
        <v>24</v>
      </c>
      <c r="D87" s="5"/>
      <c r="E87" t="s">
        <v>1500</v>
      </c>
      <c r="F87" s="5"/>
      <c r="G87" s="5"/>
      <c r="H87" s="5" t="s">
        <v>21</v>
      </c>
      <c r="I87" s="5" t="s">
        <v>21</v>
      </c>
      <c r="J87" s="5" t="s">
        <v>26</v>
      </c>
      <c r="K87" s="5" t="s">
        <v>1501</v>
      </c>
    </row>
    <row r="88" spans="1:11" ht="150.5">
      <c r="A88" s="5" t="s">
        <v>1502</v>
      </c>
      <c r="B88" s="5" t="s">
        <v>1503</v>
      </c>
      <c r="C88" s="5" t="s">
        <v>24</v>
      </c>
      <c r="D88" s="3"/>
      <c r="E88" s="4" t="s">
        <v>1504</v>
      </c>
      <c r="F88" s="5"/>
      <c r="G88" s="3"/>
      <c r="H88" s="5" t="s">
        <v>21</v>
      </c>
      <c r="I88" s="5" t="s">
        <v>21</v>
      </c>
      <c r="J88" s="5" t="s">
        <v>26</v>
      </c>
      <c r="K88" s="5" t="s">
        <v>1505</v>
      </c>
    </row>
    <row r="89" spans="1:11" ht="38">
      <c r="A89" s="5" t="s">
        <v>1506</v>
      </c>
      <c r="B89" s="5" t="s">
        <v>1507</v>
      </c>
      <c r="C89" s="5" t="s">
        <v>24</v>
      </c>
      <c r="D89" s="3"/>
      <c r="E89" s="4" t="s">
        <v>1508</v>
      </c>
      <c r="F89" s="5"/>
      <c r="G89" s="3"/>
      <c r="H89" s="5" t="s">
        <v>21</v>
      </c>
      <c r="I89" s="5" t="s">
        <v>21</v>
      </c>
      <c r="J89" s="5" t="s">
        <v>26</v>
      </c>
      <c r="K89" s="5" t="s">
        <v>1509</v>
      </c>
    </row>
    <row r="90" spans="1:11" ht="409.6">
      <c r="A90" s="5" t="s">
        <v>1510</v>
      </c>
      <c r="B90" s="5" t="s">
        <v>1511</v>
      </c>
      <c r="C90" s="5" t="s">
        <v>24</v>
      </c>
      <c r="D90" s="3"/>
      <c r="E90" s="4" t="s">
        <v>1512</v>
      </c>
      <c r="F90" s="5"/>
      <c r="G90" s="3"/>
      <c r="H90" s="5" t="s">
        <v>21</v>
      </c>
      <c r="I90" s="5" t="s">
        <v>21</v>
      </c>
      <c r="J90" s="5" t="s">
        <v>26</v>
      </c>
      <c r="K90" s="5" t="s">
        <v>1513</v>
      </c>
    </row>
    <row r="91" spans="1:11" ht="409.6">
      <c r="A91" s="5" t="s">
        <v>1514</v>
      </c>
      <c r="B91" s="5" t="s">
        <v>1515</v>
      </c>
      <c r="C91" s="5" t="s">
        <v>24</v>
      </c>
      <c r="D91" s="3"/>
      <c r="E91" s="4" t="s">
        <v>1516</v>
      </c>
      <c r="F91" s="5"/>
      <c r="G91" s="3"/>
      <c r="H91" s="5" t="s">
        <v>21</v>
      </c>
      <c r="I91" s="5" t="s">
        <v>21</v>
      </c>
      <c r="J91" s="5" t="s">
        <v>26</v>
      </c>
      <c r="K91" s="5" t="s">
        <v>1517</v>
      </c>
    </row>
    <row r="92" spans="1:11" ht="238">
      <c r="A92" s="5" t="s">
        <v>1518</v>
      </c>
      <c r="B92" s="5" t="s">
        <v>1519</v>
      </c>
      <c r="C92" s="5" t="s">
        <v>24</v>
      </c>
      <c r="D92" s="3"/>
      <c r="E92" s="4" t="s">
        <v>1520</v>
      </c>
      <c r="F92" s="5"/>
      <c r="G92" s="3"/>
      <c r="H92" s="5" t="s">
        <v>21</v>
      </c>
      <c r="I92" s="5" t="s">
        <v>21</v>
      </c>
      <c r="J92" s="5" t="s">
        <v>26</v>
      </c>
      <c r="K92" s="5" t="s">
        <v>1521</v>
      </c>
    </row>
    <row r="93" spans="1:11" ht="217.5">
      <c r="A93" s="5" t="s">
        <v>1522</v>
      </c>
      <c r="B93" s="5" t="s">
        <v>1523</v>
      </c>
      <c r="C93" s="5" t="s">
        <v>24</v>
      </c>
      <c r="D93" s="3"/>
      <c r="E93" s="4" t="s">
        <v>1524</v>
      </c>
      <c r="F93" s="5"/>
      <c r="G93" s="3"/>
      <c r="H93" s="5" t="s">
        <v>21</v>
      </c>
      <c r="I93" s="5" t="s">
        <v>21</v>
      </c>
      <c r="J93" s="5" t="s">
        <v>26</v>
      </c>
      <c r="K93" s="5" t="s">
        <v>1525</v>
      </c>
    </row>
    <row r="94" spans="1:11" ht="125.5">
      <c r="A94" s="5" t="s">
        <v>1526</v>
      </c>
      <c r="B94" s="5" t="s">
        <v>1527</v>
      </c>
      <c r="C94" s="5" t="s">
        <v>24</v>
      </c>
      <c r="D94" s="3"/>
      <c r="E94" s="4" t="s">
        <v>1528</v>
      </c>
      <c r="F94" s="5"/>
      <c r="G94" s="3"/>
      <c r="H94" s="5" t="s">
        <v>21</v>
      </c>
      <c r="I94" s="5" t="s">
        <v>21</v>
      </c>
      <c r="J94" s="5" t="s">
        <v>26</v>
      </c>
      <c r="K94" s="5" t="s">
        <v>1529</v>
      </c>
    </row>
    <row r="95" spans="1:11" ht="50.5">
      <c r="A95" s="5" t="s">
        <v>1530</v>
      </c>
      <c r="B95" s="5" t="s">
        <v>1531</v>
      </c>
      <c r="C95" s="5" t="s">
        <v>24</v>
      </c>
      <c r="D95" s="3"/>
      <c r="E95" s="4" t="s">
        <v>1532</v>
      </c>
      <c r="F95" s="5"/>
      <c r="G95" s="3"/>
      <c r="H95" s="5" t="s">
        <v>21</v>
      </c>
      <c r="I95" s="5" t="s">
        <v>21</v>
      </c>
      <c r="J95" s="5" t="s">
        <v>26</v>
      </c>
      <c r="K95" s="5" t="s">
        <v>1533</v>
      </c>
    </row>
    <row r="96" spans="1:11" ht="29">
      <c r="A96" s="5" t="s">
        <v>1534</v>
      </c>
      <c r="B96" s="5" t="s">
        <v>1535</v>
      </c>
      <c r="C96" s="5" t="s">
        <v>24</v>
      </c>
      <c r="D96" s="3"/>
      <c r="E96" s="4" t="s">
        <v>1536</v>
      </c>
      <c r="F96" s="5"/>
      <c r="G96" s="3"/>
      <c r="H96" s="5" t="s">
        <v>21</v>
      </c>
      <c r="I96" s="5" t="s">
        <v>21</v>
      </c>
      <c r="J96" s="5" t="s">
        <v>26</v>
      </c>
      <c r="K96" s="5" t="s">
        <v>1537</v>
      </c>
    </row>
    <row r="97" spans="1:11" ht="75.5">
      <c r="A97" s="5" t="s">
        <v>1538</v>
      </c>
      <c r="B97" s="5" t="s">
        <v>1539</v>
      </c>
      <c r="C97" s="5" t="s">
        <v>24</v>
      </c>
      <c r="D97" s="3"/>
      <c r="E97" s="4" t="s">
        <v>1540</v>
      </c>
      <c r="F97" s="5"/>
      <c r="G97" s="3"/>
      <c r="H97" s="5" t="s">
        <v>21</v>
      </c>
      <c r="I97" s="5" t="s">
        <v>21</v>
      </c>
      <c r="J97" s="5" t="s">
        <v>26</v>
      </c>
      <c r="K97" s="5" t="s">
        <v>1541</v>
      </c>
    </row>
    <row r="98" spans="1:11">
      <c r="A98" s="5" t="s">
        <v>1542</v>
      </c>
      <c r="B98" s="5" t="s">
        <v>1543</v>
      </c>
      <c r="C98" s="5" t="s">
        <v>24</v>
      </c>
      <c r="D98" s="3"/>
      <c r="E98" s="4" t="s">
        <v>1544</v>
      </c>
      <c r="F98" s="5"/>
      <c r="G98" s="3"/>
      <c r="H98" s="5" t="s">
        <v>21</v>
      </c>
      <c r="I98" s="5" t="s">
        <v>21</v>
      </c>
      <c r="J98" s="5" t="s">
        <v>26</v>
      </c>
      <c r="K98" s="5" t="s">
        <v>1545</v>
      </c>
    </row>
    <row r="99" spans="1:11" ht="25.5">
      <c r="A99" s="5" t="s">
        <v>1546</v>
      </c>
      <c r="B99" s="5" t="s">
        <v>1547</v>
      </c>
      <c r="C99" s="5" t="s">
        <v>24</v>
      </c>
      <c r="D99" s="3"/>
      <c r="E99" s="4" t="s">
        <v>1548</v>
      </c>
      <c r="F99" s="5"/>
      <c r="G99" s="3"/>
      <c r="H99" s="5" t="s">
        <v>21</v>
      </c>
      <c r="I99" s="5" t="s">
        <v>21</v>
      </c>
      <c r="J99" s="5" t="s">
        <v>26</v>
      </c>
      <c r="K99" s="5" t="s">
        <v>1549</v>
      </c>
    </row>
    <row r="100" spans="1:11" ht="32">
      <c r="A100" s="5" t="s">
        <v>1550</v>
      </c>
      <c r="B100" s="5" t="s">
        <v>1551</v>
      </c>
      <c r="C100" s="5" t="s">
        <v>24</v>
      </c>
      <c r="D100" s="3"/>
      <c r="E100" s="4" t="s">
        <v>1552</v>
      </c>
      <c r="F100" s="5"/>
      <c r="G100" s="3"/>
      <c r="H100" s="5" t="s">
        <v>21</v>
      </c>
      <c r="I100" s="5" t="s">
        <v>21</v>
      </c>
      <c r="J100" s="5" t="s">
        <v>26</v>
      </c>
      <c r="K100" s="5" t="s">
        <v>1553</v>
      </c>
    </row>
    <row r="101" spans="1:11" ht="50.5">
      <c r="A101" s="5" t="s">
        <v>1554</v>
      </c>
      <c r="B101" s="5" t="s">
        <v>1555</v>
      </c>
      <c r="C101" s="5" t="s">
        <v>24</v>
      </c>
      <c r="D101" s="3"/>
      <c r="E101" s="4" t="s">
        <v>1556</v>
      </c>
      <c r="F101" s="5"/>
      <c r="G101" s="3"/>
      <c r="H101" s="5" t="s">
        <v>21</v>
      </c>
      <c r="I101" s="5" t="s">
        <v>21</v>
      </c>
      <c r="J101" s="5" t="s">
        <v>26</v>
      </c>
      <c r="K101" s="5" t="s">
        <v>1557</v>
      </c>
    </row>
    <row r="102" spans="1:11" ht="38">
      <c r="A102" s="5" t="s">
        <v>1558</v>
      </c>
      <c r="B102" s="5" t="s">
        <v>1559</v>
      </c>
      <c r="C102" s="5" t="s">
        <v>24</v>
      </c>
      <c r="D102" s="3"/>
      <c r="E102" s="4" t="s">
        <v>1560</v>
      </c>
      <c r="F102" s="5"/>
      <c r="G102" s="3"/>
      <c r="H102" s="5" t="s">
        <v>21</v>
      </c>
      <c r="I102" s="5" t="s">
        <v>21</v>
      </c>
      <c r="J102" s="5" t="s">
        <v>26</v>
      </c>
      <c r="K102" s="5" t="s">
        <v>1561</v>
      </c>
    </row>
    <row r="103" spans="1:11" ht="63">
      <c r="A103" s="5" t="s">
        <v>1562</v>
      </c>
      <c r="B103" s="5" t="s">
        <v>1563</v>
      </c>
      <c r="C103" s="5" t="s">
        <v>24</v>
      </c>
      <c r="D103" s="3"/>
      <c r="E103" s="4" t="s">
        <v>1564</v>
      </c>
      <c r="F103" s="5"/>
      <c r="G103" s="3"/>
      <c r="H103" s="5" t="s">
        <v>21</v>
      </c>
      <c r="I103" s="5" t="s">
        <v>21</v>
      </c>
      <c r="J103" s="5" t="s">
        <v>26</v>
      </c>
      <c r="K103" s="5" t="s">
        <v>1565</v>
      </c>
    </row>
    <row r="104" spans="1:11" ht="38">
      <c r="A104" s="5" t="s">
        <v>1566</v>
      </c>
      <c r="B104" s="5" t="s">
        <v>1567</v>
      </c>
      <c r="C104" s="5" t="s">
        <v>24</v>
      </c>
      <c r="D104" s="3"/>
      <c r="E104" s="4" t="s">
        <v>1568</v>
      </c>
      <c r="F104" s="5"/>
      <c r="G104" s="3"/>
      <c r="H104" s="5" t="s">
        <v>21</v>
      </c>
      <c r="I104" s="5" t="s">
        <v>21</v>
      </c>
      <c r="J104" s="5" t="s">
        <v>26</v>
      </c>
      <c r="K104" s="5" t="s">
        <v>1569</v>
      </c>
    </row>
    <row r="105" spans="1:11" ht="38">
      <c r="A105" s="5" t="s">
        <v>1570</v>
      </c>
      <c r="B105" s="5" t="s">
        <v>1571</v>
      </c>
      <c r="C105" s="5" t="s">
        <v>24</v>
      </c>
      <c r="D105" s="3"/>
      <c r="E105" s="4" t="s">
        <v>1572</v>
      </c>
      <c r="F105" s="5"/>
      <c r="G105" s="3"/>
      <c r="H105" s="5" t="s">
        <v>21</v>
      </c>
      <c r="I105" s="5" t="s">
        <v>21</v>
      </c>
      <c r="J105" s="5" t="s">
        <v>26</v>
      </c>
      <c r="K105" s="5" t="s">
        <v>1573</v>
      </c>
    </row>
    <row r="106" spans="1:11" ht="50.5">
      <c r="A106" s="5" t="s">
        <v>1574</v>
      </c>
      <c r="B106" s="5" t="s">
        <v>1575</v>
      </c>
      <c r="C106" s="5" t="s">
        <v>24</v>
      </c>
      <c r="D106" s="3"/>
      <c r="E106" s="4" t="s">
        <v>1576</v>
      </c>
      <c r="F106" s="5"/>
      <c r="G106" s="3"/>
      <c r="H106" s="5" t="s">
        <v>21</v>
      </c>
      <c r="I106" s="5" t="s">
        <v>21</v>
      </c>
      <c r="J106" s="5" t="s">
        <v>26</v>
      </c>
      <c r="K106" s="5" t="s">
        <v>1577</v>
      </c>
    </row>
    <row r="107" spans="1:11" ht="50.5">
      <c r="A107" s="5" t="s">
        <v>1578</v>
      </c>
      <c r="B107" s="5" t="s">
        <v>1579</v>
      </c>
      <c r="C107" s="5" t="s">
        <v>24</v>
      </c>
      <c r="D107" s="3"/>
      <c r="E107" s="4" t="s">
        <v>1580</v>
      </c>
      <c r="F107" s="5"/>
      <c r="G107" s="3"/>
      <c r="H107" s="5" t="s">
        <v>21</v>
      </c>
      <c r="I107" s="5" t="s">
        <v>21</v>
      </c>
      <c r="J107" s="5" t="s">
        <v>26</v>
      </c>
      <c r="K107" s="5" t="s">
        <v>1581</v>
      </c>
    </row>
    <row r="108" spans="1:11" ht="50.5">
      <c r="A108" s="5" t="s">
        <v>1582</v>
      </c>
      <c r="B108" s="5" t="s">
        <v>1583</v>
      </c>
      <c r="C108" s="5" t="s">
        <v>24</v>
      </c>
      <c r="D108" s="3"/>
      <c r="E108" s="4" t="s">
        <v>1584</v>
      </c>
      <c r="F108" s="5"/>
      <c r="G108" s="3"/>
      <c r="H108" s="5" t="s">
        <v>21</v>
      </c>
      <c r="I108" s="5" t="s">
        <v>21</v>
      </c>
      <c r="J108" s="5" t="s">
        <v>26</v>
      </c>
      <c r="K108" s="5" t="s">
        <v>1585</v>
      </c>
    </row>
    <row r="109" spans="1:11" ht="38">
      <c r="A109" s="5" t="s">
        <v>1586</v>
      </c>
      <c r="B109" s="5" t="s">
        <v>1587</v>
      </c>
      <c r="C109" s="5" t="s">
        <v>24</v>
      </c>
      <c r="D109" s="3"/>
      <c r="E109" s="4" t="s">
        <v>1588</v>
      </c>
      <c r="F109" s="5"/>
      <c r="G109" s="3"/>
      <c r="H109" s="5" t="s">
        <v>21</v>
      </c>
      <c r="I109" s="5" t="s">
        <v>21</v>
      </c>
      <c r="J109" s="5" t="s">
        <v>26</v>
      </c>
      <c r="K109" s="5" t="s">
        <v>1589</v>
      </c>
    </row>
    <row r="110" spans="1:11" ht="38">
      <c r="A110" s="5" t="s">
        <v>1590</v>
      </c>
      <c r="B110" s="5" t="s">
        <v>1591</v>
      </c>
      <c r="C110" s="5" t="s">
        <v>24</v>
      </c>
      <c r="D110" s="3"/>
      <c r="E110" s="4" t="s">
        <v>1592</v>
      </c>
      <c r="F110" s="5"/>
      <c r="G110" s="3"/>
      <c r="H110" s="5" t="s">
        <v>21</v>
      </c>
      <c r="I110" s="5" t="s">
        <v>21</v>
      </c>
      <c r="J110" s="5" t="s">
        <v>26</v>
      </c>
      <c r="K110" s="5" t="s">
        <v>1593</v>
      </c>
    </row>
    <row r="111" spans="1:11" ht="50.5">
      <c r="A111" s="5" t="s">
        <v>1594</v>
      </c>
      <c r="B111" s="5" t="s">
        <v>1595</v>
      </c>
      <c r="C111" s="5" t="s">
        <v>24</v>
      </c>
      <c r="D111" s="3"/>
      <c r="E111" s="4" t="s">
        <v>1596</v>
      </c>
      <c r="F111" s="5"/>
      <c r="G111" s="3"/>
      <c r="H111" s="5" t="s">
        <v>21</v>
      </c>
      <c r="I111" s="5" t="s">
        <v>21</v>
      </c>
      <c r="J111" s="5" t="s">
        <v>26</v>
      </c>
      <c r="K111" s="5" t="s">
        <v>1597</v>
      </c>
    </row>
    <row r="112" spans="1:11" ht="25.5">
      <c r="A112" s="5" t="s">
        <v>1598</v>
      </c>
      <c r="B112" s="5" t="s">
        <v>1599</v>
      </c>
      <c r="C112" s="5" t="s">
        <v>24</v>
      </c>
      <c r="D112" s="3"/>
      <c r="E112" s="4" t="s">
        <v>1600</v>
      </c>
      <c r="F112" s="5"/>
      <c r="G112" s="3"/>
      <c r="H112" s="5" t="s">
        <v>21</v>
      </c>
      <c r="I112" s="5" t="s">
        <v>21</v>
      </c>
      <c r="J112" s="5" t="s">
        <v>26</v>
      </c>
      <c r="K112" s="5" t="s">
        <v>1601</v>
      </c>
    </row>
    <row r="113" spans="1:11" ht="38">
      <c r="A113" s="5" t="s">
        <v>1602</v>
      </c>
      <c r="B113" s="5" t="s">
        <v>1603</v>
      </c>
      <c r="C113" s="5" t="s">
        <v>24</v>
      </c>
      <c r="D113" s="3"/>
      <c r="E113" s="4" t="s">
        <v>1604</v>
      </c>
      <c r="F113" s="5"/>
      <c r="G113" s="3"/>
      <c r="H113" s="5" t="s">
        <v>21</v>
      </c>
      <c r="I113" s="5" t="s">
        <v>21</v>
      </c>
      <c r="J113" s="5" t="s">
        <v>26</v>
      </c>
      <c r="K113" s="5" t="s">
        <v>1605</v>
      </c>
    </row>
    <row r="114" spans="1:11" ht="50.5">
      <c r="A114" s="5" t="s">
        <v>1606</v>
      </c>
      <c r="B114" s="5" t="s">
        <v>1607</v>
      </c>
      <c r="C114" s="5" t="s">
        <v>24</v>
      </c>
      <c r="D114" s="3"/>
      <c r="E114" s="4" t="s">
        <v>1608</v>
      </c>
      <c r="F114" s="5"/>
      <c r="G114" s="3"/>
      <c r="H114" s="5" t="s">
        <v>21</v>
      </c>
      <c r="I114" s="5" t="s">
        <v>21</v>
      </c>
      <c r="J114" s="5" t="s">
        <v>26</v>
      </c>
      <c r="K114" s="5" t="s">
        <v>1609</v>
      </c>
    </row>
    <row r="115" spans="1:11" ht="25.5">
      <c r="A115" s="5" t="s">
        <v>1610</v>
      </c>
      <c r="B115" s="5" t="s">
        <v>779</v>
      </c>
      <c r="C115" s="5" t="s">
        <v>24</v>
      </c>
      <c r="D115" s="3" t="s">
        <v>887</v>
      </c>
      <c r="E115" s="4" t="s">
        <v>888</v>
      </c>
      <c r="F115" s="5"/>
      <c r="G115" s="3"/>
      <c r="H115" s="5" t="s">
        <v>21</v>
      </c>
      <c r="I115" s="5" t="s">
        <v>21</v>
      </c>
      <c r="J115" s="5" t="s">
        <v>26</v>
      </c>
      <c r="K115" s="5" t="s">
        <v>1611</v>
      </c>
    </row>
    <row r="116" spans="1:11" ht="63">
      <c r="A116" s="5" t="s">
        <v>1612</v>
      </c>
      <c r="B116" s="5" t="s">
        <v>1613</v>
      </c>
      <c r="C116" s="5" t="s">
        <v>24</v>
      </c>
      <c r="D116" s="3"/>
      <c r="E116" s="4" t="s">
        <v>1614</v>
      </c>
      <c r="F116" s="5"/>
      <c r="G116" s="3"/>
      <c r="H116" s="5" t="s">
        <v>21</v>
      </c>
      <c r="I116" s="5" t="s">
        <v>21</v>
      </c>
      <c r="J116" s="5" t="s">
        <v>26</v>
      </c>
      <c r="K116" s="5" t="s">
        <v>1615</v>
      </c>
    </row>
    <row r="117" spans="1:11" ht="48">
      <c r="A117" s="5" t="s">
        <v>1616</v>
      </c>
      <c r="B117" s="5" t="s">
        <v>1523</v>
      </c>
      <c r="C117" s="5" t="s">
        <v>24</v>
      </c>
      <c r="D117" s="3"/>
      <c r="E117" s="4" t="s">
        <v>1617</v>
      </c>
      <c r="F117" s="5"/>
      <c r="G117" s="3"/>
      <c r="H117" s="5" t="s">
        <v>21</v>
      </c>
      <c r="I117" s="5" t="s">
        <v>21</v>
      </c>
      <c r="J117" s="5" t="s">
        <v>26</v>
      </c>
      <c r="K117" s="5" t="s">
        <v>1618</v>
      </c>
    </row>
    <row r="118" spans="1:11" ht="38">
      <c r="A118" s="5" t="s">
        <v>1619</v>
      </c>
      <c r="B118" s="5" t="s">
        <v>1620</v>
      </c>
      <c r="C118" s="5" t="s">
        <v>24</v>
      </c>
      <c r="D118" s="3"/>
      <c r="E118" s="4" t="s">
        <v>1621</v>
      </c>
      <c r="F118" s="5"/>
      <c r="G118" s="3"/>
      <c r="H118" s="5" t="s">
        <v>21</v>
      </c>
      <c r="I118" s="5" t="s">
        <v>21</v>
      </c>
      <c r="J118" s="5" t="s">
        <v>26</v>
      </c>
      <c r="K118" s="5" t="s">
        <v>1622</v>
      </c>
    </row>
    <row r="119" spans="1:11" ht="25.5">
      <c r="A119" s="5" t="s">
        <v>1623</v>
      </c>
      <c r="B119" s="5" t="s">
        <v>1624</v>
      </c>
      <c r="C119" s="5" t="s">
        <v>24</v>
      </c>
      <c r="D119" s="3"/>
      <c r="E119" s="4" t="s">
        <v>1625</v>
      </c>
      <c r="F119" s="5"/>
      <c r="G119" s="3"/>
      <c r="H119" s="5" t="s">
        <v>21</v>
      </c>
      <c r="I119" s="5" t="s">
        <v>21</v>
      </c>
      <c r="J119" s="5" t="s">
        <v>26</v>
      </c>
      <c r="K119" s="5" t="s">
        <v>1626</v>
      </c>
    </row>
    <row r="120" spans="1:11" ht="25.5">
      <c r="A120" s="5" t="s">
        <v>1627</v>
      </c>
      <c r="B120" s="5" t="s">
        <v>1628</v>
      </c>
      <c r="C120" s="5" t="s">
        <v>24</v>
      </c>
      <c r="D120" s="3"/>
      <c r="E120" s="4" t="s">
        <v>1629</v>
      </c>
      <c r="F120" s="5"/>
      <c r="G120" s="3"/>
      <c r="H120" s="5" t="s">
        <v>21</v>
      </c>
      <c r="I120" s="5" t="s">
        <v>21</v>
      </c>
      <c r="J120" s="5" t="s">
        <v>26</v>
      </c>
      <c r="K120" s="5" t="s">
        <v>1630</v>
      </c>
    </row>
    <row r="121" spans="1:11" ht="25.5">
      <c r="A121" s="5" t="s">
        <v>1631</v>
      </c>
      <c r="B121" s="5" t="s">
        <v>1632</v>
      </c>
      <c r="C121" s="5" t="s">
        <v>24</v>
      </c>
      <c r="D121" s="3"/>
      <c r="E121" s="4" t="s">
        <v>1633</v>
      </c>
      <c r="F121" s="5"/>
      <c r="G121" s="3"/>
      <c r="H121" s="5" t="s">
        <v>21</v>
      </c>
      <c r="I121" s="5" t="s">
        <v>21</v>
      </c>
      <c r="J121" s="5" t="s">
        <v>26</v>
      </c>
      <c r="K121" s="5" t="s">
        <v>1634</v>
      </c>
    </row>
    <row r="122" spans="1:11" ht="63">
      <c r="A122" s="5" t="s">
        <v>1635</v>
      </c>
      <c r="B122" s="5" t="s">
        <v>1636</v>
      </c>
      <c r="C122" s="5" t="s">
        <v>24</v>
      </c>
      <c r="D122" s="3"/>
      <c r="E122" s="4" t="s">
        <v>1637</v>
      </c>
      <c r="F122" s="5"/>
      <c r="G122" s="3"/>
      <c r="H122" s="5" t="s">
        <v>21</v>
      </c>
      <c r="I122" s="5" t="s">
        <v>21</v>
      </c>
      <c r="J122" s="5" t="s">
        <v>26</v>
      </c>
      <c r="K122" s="5" t="s">
        <v>1638</v>
      </c>
    </row>
    <row r="123" spans="1:11" ht="25.5">
      <c r="A123" s="5" t="s">
        <v>1639</v>
      </c>
      <c r="B123" s="5" t="s">
        <v>1640</v>
      </c>
      <c r="C123" s="5" t="s">
        <v>24</v>
      </c>
      <c r="D123" s="3"/>
      <c r="E123" s="4" t="s">
        <v>1641</v>
      </c>
      <c r="F123" s="5"/>
      <c r="G123" s="3"/>
      <c r="H123" s="5" t="s">
        <v>21</v>
      </c>
      <c r="I123" s="5" t="s">
        <v>21</v>
      </c>
      <c r="J123" s="5" t="s">
        <v>26</v>
      </c>
      <c r="K123" s="5" t="s">
        <v>1642</v>
      </c>
    </row>
    <row r="124" spans="1:11" ht="38">
      <c r="A124" s="5" t="s">
        <v>1643</v>
      </c>
      <c r="B124" s="5" t="s">
        <v>1644</v>
      </c>
      <c r="C124" s="5" t="s">
        <v>24</v>
      </c>
      <c r="D124" s="3"/>
      <c r="E124" s="4" t="s">
        <v>1645</v>
      </c>
      <c r="F124" s="5"/>
      <c r="G124" s="3"/>
      <c r="H124" s="5" t="s">
        <v>21</v>
      </c>
      <c r="I124" s="5" t="s">
        <v>21</v>
      </c>
      <c r="J124" s="5" t="s">
        <v>26</v>
      </c>
      <c r="K124" s="5" t="s">
        <v>1646</v>
      </c>
    </row>
    <row r="125" spans="1:11" ht="38">
      <c r="A125" s="5" t="s">
        <v>1647</v>
      </c>
      <c r="B125" s="5" t="s">
        <v>1648</v>
      </c>
      <c r="C125" s="5" t="s">
        <v>24</v>
      </c>
      <c r="D125" s="3"/>
      <c r="E125" s="4" t="s">
        <v>1649</v>
      </c>
      <c r="F125" s="5"/>
      <c r="G125" s="3"/>
      <c r="H125" s="5" t="s">
        <v>21</v>
      </c>
      <c r="I125" s="5" t="s">
        <v>21</v>
      </c>
      <c r="J125" s="5" t="s">
        <v>26</v>
      </c>
      <c r="K125" s="5" t="s">
        <v>1650</v>
      </c>
    </row>
    <row r="126" spans="1:11" ht="25.5">
      <c r="A126" s="5" t="s">
        <v>1651</v>
      </c>
      <c r="B126" s="5" t="s">
        <v>1652</v>
      </c>
      <c r="C126" s="5" t="s">
        <v>24</v>
      </c>
      <c r="D126" s="3"/>
      <c r="E126" s="4" t="s">
        <v>1653</v>
      </c>
      <c r="F126" s="5"/>
      <c r="G126" s="3"/>
      <c r="H126" s="5" t="s">
        <v>21</v>
      </c>
      <c r="I126" s="5" t="s">
        <v>21</v>
      </c>
      <c r="J126" s="5" t="s">
        <v>26</v>
      </c>
      <c r="K126" s="5" t="s">
        <v>1654</v>
      </c>
    </row>
    <row r="127" spans="1:11" ht="25.5">
      <c r="A127" s="5" t="s">
        <v>1655</v>
      </c>
      <c r="B127" s="5" t="s">
        <v>1656</v>
      </c>
      <c r="C127" s="5" t="s">
        <v>24</v>
      </c>
      <c r="D127" s="3"/>
      <c r="E127" s="4" t="s">
        <v>1657</v>
      </c>
      <c r="F127" s="5"/>
      <c r="G127" s="3"/>
      <c r="H127" s="5" t="s">
        <v>21</v>
      </c>
      <c r="I127" s="5" t="s">
        <v>21</v>
      </c>
      <c r="J127" s="5" t="s">
        <v>26</v>
      </c>
      <c r="K127" s="5" t="s">
        <v>1658</v>
      </c>
    </row>
    <row r="128" spans="1:11">
      <c r="A128" s="5" t="s">
        <v>1659</v>
      </c>
      <c r="B128" s="5" t="s">
        <v>1660</v>
      </c>
      <c r="C128" s="5" t="s">
        <v>24</v>
      </c>
      <c r="D128" s="3"/>
      <c r="E128" s="4" t="s">
        <v>1661</v>
      </c>
      <c r="F128" s="5"/>
      <c r="G128" s="3"/>
      <c r="H128" s="5" t="s">
        <v>21</v>
      </c>
      <c r="I128" s="5" t="s">
        <v>21</v>
      </c>
      <c r="J128" s="5" t="s">
        <v>26</v>
      </c>
      <c r="K128" s="5" t="s">
        <v>1662</v>
      </c>
    </row>
    <row r="129" spans="1:11" ht="50.5">
      <c r="A129" s="5" t="s">
        <v>1663</v>
      </c>
      <c r="B129" s="5" t="s">
        <v>1664</v>
      </c>
      <c r="C129" s="5" t="s">
        <v>24</v>
      </c>
      <c r="D129" s="3"/>
      <c r="E129" s="4" t="s">
        <v>1665</v>
      </c>
      <c r="F129" s="5"/>
      <c r="G129" s="3"/>
      <c r="H129" s="5" t="s">
        <v>21</v>
      </c>
      <c r="I129" s="5" t="s">
        <v>21</v>
      </c>
      <c r="J129" s="5" t="s">
        <v>26</v>
      </c>
      <c r="K129" s="5" t="s">
        <v>1666</v>
      </c>
    </row>
    <row r="130" spans="1:11" ht="25.5">
      <c r="A130" s="5" t="s">
        <v>1667</v>
      </c>
      <c r="B130" s="5" t="s">
        <v>1668</v>
      </c>
      <c r="C130" s="5" t="s">
        <v>24</v>
      </c>
      <c r="D130" s="3"/>
      <c r="E130" s="4" t="s">
        <v>1669</v>
      </c>
      <c r="F130" s="5"/>
      <c r="G130" s="3"/>
      <c r="H130" s="5" t="s">
        <v>21</v>
      </c>
      <c r="I130" s="5" t="s">
        <v>21</v>
      </c>
      <c r="J130" s="5" t="s">
        <v>26</v>
      </c>
      <c r="K130" s="5" t="s">
        <v>1670</v>
      </c>
    </row>
    <row r="131" spans="1:11" ht="38">
      <c r="A131" s="5" t="s">
        <v>1671</v>
      </c>
      <c r="B131" s="5" t="s">
        <v>1672</v>
      </c>
      <c r="C131" s="5" t="s">
        <v>24</v>
      </c>
      <c r="D131" s="3"/>
      <c r="E131" s="4" t="s">
        <v>1673</v>
      </c>
      <c r="F131" s="5"/>
      <c r="G131" s="3"/>
      <c r="H131" s="5" t="s">
        <v>21</v>
      </c>
      <c r="I131" s="5" t="s">
        <v>21</v>
      </c>
      <c r="J131" s="5" t="s">
        <v>26</v>
      </c>
      <c r="K131" s="5" t="s">
        <v>1674</v>
      </c>
    </row>
    <row r="132" spans="1:11" ht="50.5">
      <c r="A132" s="5" t="s">
        <v>1675</v>
      </c>
      <c r="B132" s="5" t="s">
        <v>1676</v>
      </c>
      <c r="C132" s="5" t="s">
        <v>24</v>
      </c>
      <c r="D132" s="3"/>
      <c r="E132" s="4" t="s">
        <v>1677</v>
      </c>
      <c r="F132" s="5"/>
      <c r="G132" s="3"/>
      <c r="H132" s="5" t="s">
        <v>21</v>
      </c>
      <c r="I132" s="5" t="s">
        <v>21</v>
      </c>
      <c r="J132" s="5" t="s">
        <v>26</v>
      </c>
      <c r="K132" s="5" t="s">
        <v>1678</v>
      </c>
    </row>
    <row r="133" spans="1:11" ht="38">
      <c r="A133" s="5" t="s">
        <v>1679</v>
      </c>
      <c r="B133" s="5" t="s">
        <v>1680</v>
      </c>
      <c r="C133" s="5" t="s">
        <v>24</v>
      </c>
      <c r="D133" s="3"/>
      <c r="E133" s="4" t="s">
        <v>1681</v>
      </c>
      <c r="F133" s="5"/>
      <c r="G133" s="3"/>
      <c r="H133" s="5" t="s">
        <v>21</v>
      </c>
      <c r="I133" s="5" t="s">
        <v>21</v>
      </c>
      <c r="J133" s="5" t="s">
        <v>26</v>
      </c>
      <c r="K133" s="5" t="s">
        <v>1682</v>
      </c>
    </row>
    <row r="134" spans="1:11" ht="25.5">
      <c r="A134" s="5" t="s">
        <v>1683</v>
      </c>
      <c r="B134" s="5" t="s">
        <v>1684</v>
      </c>
      <c r="C134" s="5" t="s">
        <v>24</v>
      </c>
      <c r="D134" s="3"/>
      <c r="E134" s="4" t="s">
        <v>1685</v>
      </c>
      <c r="F134" s="5"/>
      <c r="G134" s="3"/>
      <c r="H134" s="5" t="s">
        <v>21</v>
      </c>
      <c r="I134" s="5" t="s">
        <v>21</v>
      </c>
      <c r="J134" s="5" t="s">
        <v>26</v>
      </c>
      <c r="K134" s="5" t="s">
        <v>1686</v>
      </c>
    </row>
    <row r="135" spans="1:11" ht="38">
      <c r="A135" s="5" t="s">
        <v>1687</v>
      </c>
      <c r="B135" s="5" t="s">
        <v>1688</v>
      </c>
      <c r="C135" s="5" t="s">
        <v>24</v>
      </c>
      <c r="D135" s="3"/>
      <c r="E135" s="4" t="s">
        <v>1689</v>
      </c>
      <c r="F135" s="5"/>
      <c r="G135" s="3"/>
      <c r="H135" s="5" t="s">
        <v>21</v>
      </c>
      <c r="I135" s="5" t="s">
        <v>21</v>
      </c>
      <c r="J135" s="5" t="s">
        <v>26</v>
      </c>
      <c r="K135" s="5" t="s">
        <v>1690</v>
      </c>
    </row>
    <row r="136" spans="1:11" ht="38">
      <c r="A136" s="5" t="s">
        <v>1691</v>
      </c>
      <c r="B136" s="5" t="s">
        <v>1692</v>
      </c>
      <c r="C136" s="5" t="s">
        <v>24</v>
      </c>
      <c r="D136" s="3"/>
      <c r="E136" s="4" t="s">
        <v>1693</v>
      </c>
      <c r="F136" s="5"/>
      <c r="G136" s="3"/>
      <c r="H136" s="5" t="s">
        <v>21</v>
      </c>
      <c r="I136" s="5" t="s">
        <v>21</v>
      </c>
      <c r="J136" s="5" t="s">
        <v>26</v>
      </c>
      <c r="K136" s="5" t="s">
        <v>1694</v>
      </c>
    </row>
    <row r="137" spans="1:11" ht="38">
      <c r="A137" s="5" t="s">
        <v>1695</v>
      </c>
      <c r="B137" s="5" t="s">
        <v>1696</v>
      </c>
      <c r="C137" s="5" t="s">
        <v>24</v>
      </c>
      <c r="D137" s="3"/>
      <c r="E137" s="4" t="s">
        <v>1697</v>
      </c>
      <c r="F137" s="5"/>
      <c r="G137" s="3"/>
      <c r="H137" s="5" t="s">
        <v>21</v>
      </c>
      <c r="I137" s="5" t="s">
        <v>21</v>
      </c>
      <c r="J137" s="5" t="s">
        <v>26</v>
      </c>
      <c r="K137" s="5" t="s">
        <v>1698</v>
      </c>
    </row>
    <row r="138" spans="1:11" ht="38">
      <c r="A138" s="5" t="s">
        <v>1699</v>
      </c>
      <c r="B138" s="5" t="s">
        <v>1700</v>
      </c>
      <c r="C138" s="5" t="s">
        <v>24</v>
      </c>
      <c r="D138" s="3"/>
      <c r="E138" s="4" t="s">
        <v>1701</v>
      </c>
      <c r="F138" s="5"/>
      <c r="G138" s="3"/>
      <c r="H138" s="5" t="s">
        <v>21</v>
      </c>
      <c r="I138" s="5" t="s">
        <v>21</v>
      </c>
      <c r="J138" s="5" t="s">
        <v>26</v>
      </c>
      <c r="K138" s="5" t="s">
        <v>1702</v>
      </c>
    </row>
    <row r="139" spans="1:11" ht="50.5">
      <c r="A139" s="5" t="s">
        <v>1703</v>
      </c>
      <c r="B139" s="5" t="s">
        <v>1704</v>
      </c>
      <c r="C139" s="5" t="s">
        <v>24</v>
      </c>
      <c r="D139" s="3"/>
      <c r="E139" s="4" t="s">
        <v>1705</v>
      </c>
      <c r="F139" s="5"/>
      <c r="G139" s="3"/>
      <c r="H139" s="5" t="s">
        <v>21</v>
      </c>
      <c r="I139" s="5" t="s">
        <v>21</v>
      </c>
      <c r="J139" s="5" t="s">
        <v>26</v>
      </c>
      <c r="K139" s="5" t="s">
        <v>1706</v>
      </c>
    </row>
    <row r="140" spans="1:11" ht="38">
      <c r="A140" s="5" t="s">
        <v>1707</v>
      </c>
      <c r="B140" s="5" t="s">
        <v>1708</v>
      </c>
      <c r="C140" s="5" t="s">
        <v>24</v>
      </c>
      <c r="D140" s="3"/>
      <c r="E140" s="4" t="s">
        <v>1709</v>
      </c>
      <c r="F140" s="5"/>
      <c r="G140" s="3"/>
      <c r="H140" s="5" t="s">
        <v>21</v>
      </c>
      <c r="I140" s="5" t="s">
        <v>21</v>
      </c>
      <c r="J140" s="5" t="s">
        <v>26</v>
      </c>
      <c r="K140" s="5" t="s">
        <v>1710</v>
      </c>
    </row>
    <row r="141" spans="1:11" ht="38">
      <c r="A141" s="5" t="s">
        <v>1711</v>
      </c>
      <c r="B141" s="5" t="s">
        <v>1712</v>
      </c>
      <c r="C141" s="5" t="s">
        <v>24</v>
      </c>
      <c r="D141" s="3"/>
      <c r="E141" s="4" t="s">
        <v>1713</v>
      </c>
      <c r="F141" s="5"/>
      <c r="G141" s="3"/>
      <c r="H141" s="5" t="s">
        <v>21</v>
      </c>
      <c r="I141" s="5" t="s">
        <v>21</v>
      </c>
      <c r="J141" s="5" t="s">
        <v>26</v>
      </c>
      <c r="K141" s="5" t="s">
        <v>1714</v>
      </c>
    </row>
    <row r="142" spans="1:11" ht="50.5">
      <c r="A142" s="5" t="s">
        <v>1715</v>
      </c>
      <c r="B142" s="5" t="s">
        <v>1716</v>
      </c>
      <c r="C142" s="5" t="s">
        <v>24</v>
      </c>
      <c r="D142" s="3"/>
      <c r="E142" s="4" t="s">
        <v>1717</v>
      </c>
      <c r="F142" s="5"/>
      <c r="G142" s="3"/>
      <c r="H142" s="5" t="s">
        <v>21</v>
      </c>
      <c r="I142" s="5" t="s">
        <v>21</v>
      </c>
      <c r="J142" s="5" t="s">
        <v>26</v>
      </c>
      <c r="K142" s="5" t="s">
        <v>1718</v>
      </c>
    </row>
    <row r="143" spans="1:11" ht="25.5">
      <c r="A143" s="5" t="s">
        <v>1719</v>
      </c>
      <c r="B143" s="5" t="s">
        <v>1720</v>
      </c>
      <c r="C143" s="5" t="s">
        <v>24</v>
      </c>
      <c r="D143" s="3"/>
      <c r="E143" s="4" t="s">
        <v>1721</v>
      </c>
      <c r="F143" s="5"/>
      <c r="G143" s="3"/>
      <c r="H143" s="5" t="s">
        <v>21</v>
      </c>
      <c r="I143" s="5" t="s">
        <v>21</v>
      </c>
      <c r="J143" s="5" t="s">
        <v>26</v>
      </c>
      <c r="K143" s="5" t="s">
        <v>1722</v>
      </c>
    </row>
    <row r="144" spans="1:11" ht="25.5">
      <c r="A144" s="5" t="s">
        <v>1723</v>
      </c>
      <c r="B144" s="5" t="s">
        <v>1724</v>
      </c>
      <c r="C144" s="5" t="s">
        <v>24</v>
      </c>
      <c r="D144" s="3"/>
      <c r="E144" s="4" t="s">
        <v>1725</v>
      </c>
      <c r="F144" s="5"/>
      <c r="G144" s="3"/>
      <c r="H144" s="5" t="s">
        <v>21</v>
      </c>
      <c r="I144" s="5" t="s">
        <v>21</v>
      </c>
      <c r="J144" s="5" t="s">
        <v>26</v>
      </c>
      <c r="K144" s="5" t="s">
        <v>1726</v>
      </c>
    </row>
    <row r="145" spans="1:11" ht="25.5">
      <c r="A145" s="5" t="s">
        <v>1727</v>
      </c>
      <c r="B145" s="5" t="s">
        <v>1728</v>
      </c>
      <c r="C145" s="5" t="s">
        <v>24</v>
      </c>
      <c r="D145" s="3"/>
      <c r="E145" s="4" t="s">
        <v>1729</v>
      </c>
      <c r="F145" s="5"/>
      <c r="G145" s="3"/>
      <c r="H145" s="5" t="s">
        <v>21</v>
      </c>
      <c r="I145" s="5" t="s">
        <v>21</v>
      </c>
      <c r="J145" s="5" t="s">
        <v>26</v>
      </c>
      <c r="K145" s="5" t="s">
        <v>1730</v>
      </c>
    </row>
    <row r="146" spans="1:11" ht="25.5">
      <c r="A146" s="5" t="s">
        <v>1731</v>
      </c>
      <c r="B146" s="5" t="s">
        <v>1732</v>
      </c>
      <c r="C146" s="5" t="s">
        <v>24</v>
      </c>
      <c r="D146" s="3"/>
      <c r="E146" s="4" t="s">
        <v>1733</v>
      </c>
      <c r="F146" s="5"/>
      <c r="G146" s="3"/>
      <c r="H146" s="5" t="s">
        <v>21</v>
      </c>
      <c r="I146" s="5" t="s">
        <v>21</v>
      </c>
      <c r="J146" s="5" t="s">
        <v>26</v>
      </c>
      <c r="K146" s="5" t="s">
        <v>1734</v>
      </c>
    </row>
    <row r="147" spans="1:11" ht="25.5">
      <c r="A147" s="5" t="s">
        <v>1735</v>
      </c>
      <c r="B147" s="5" t="s">
        <v>1736</v>
      </c>
      <c r="C147" s="5" t="s">
        <v>24</v>
      </c>
      <c r="D147" s="3"/>
      <c r="E147" s="4" t="s">
        <v>1737</v>
      </c>
      <c r="F147" s="5"/>
      <c r="G147" s="3"/>
      <c r="H147" s="5" t="s">
        <v>21</v>
      </c>
      <c r="I147" s="5" t="s">
        <v>21</v>
      </c>
      <c r="J147" s="5" t="s">
        <v>26</v>
      </c>
      <c r="K147" s="5" t="s">
        <v>1738</v>
      </c>
    </row>
    <row r="148" spans="1:11" ht="63">
      <c r="A148" s="5" t="s">
        <v>1739</v>
      </c>
      <c r="B148" s="5" t="s">
        <v>1740</v>
      </c>
      <c r="C148" s="5" t="s">
        <v>24</v>
      </c>
      <c r="D148" s="3"/>
      <c r="E148" s="4" t="s">
        <v>1741</v>
      </c>
      <c r="F148" s="5"/>
      <c r="G148" s="3"/>
      <c r="H148" s="5" t="s">
        <v>21</v>
      </c>
      <c r="I148" s="5" t="s">
        <v>21</v>
      </c>
      <c r="J148" s="5" t="s">
        <v>26</v>
      </c>
      <c r="K148" s="5" t="s">
        <v>1742</v>
      </c>
    </row>
    <row r="149" spans="1:11" ht="38">
      <c r="A149" s="5" t="s">
        <v>1743</v>
      </c>
      <c r="B149" s="5" t="s">
        <v>1744</v>
      </c>
      <c r="C149" s="5" t="s">
        <v>24</v>
      </c>
      <c r="D149" s="3"/>
      <c r="E149" s="4" t="s">
        <v>1745</v>
      </c>
      <c r="F149" s="5"/>
      <c r="G149" s="3"/>
      <c r="H149" s="5" t="s">
        <v>21</v>
      </c>
      <c r="I149" s="5" t="s">
        <v>21</v>
      </c>
      <c r="J149" s="5" t="s">
        <v>26</v>
      </c>
      <c r="K149" s="5" t="s">
        <v>1746</v>
      </c>
    </row>
    <row r="150" spans="1:11" ht="50.5">
      <c r="A150" s="5" t="s">
        <v>1747</v>
      </c>
      <c r="B150" s="5" t="s">
        <v>1748</v>
      </c>
      <c r="C150" s="5" t="s">
        <v>24</v>
      </c>
      <c r="D150" s="3"/>
      <c r="E150" s="4" t="s">
        <v>1749</v>
      </c>
      <c r="F150" s="5"/>
      <c r="G150" s="3"/>
      <c r="H150" s="5" t="s">
        <v>21</v>
      </c>
      <c r="I150" s="5" t="s">
        <v>21</v>
      </c>
      <c r="J150" s="5" t="s">
        <v>26</v>
      </c>
      <c r="K150" s="5" t="s">
        <v>1750</v>
      </c>
    </row>
    <row r="151" spans="1:11" ht="63">
      <c r="A151" s="5" t="s">
        <v>1751</v>
      </c>
      <c r="B151" s="5" t="s">
        <v>1752</v>
      </c>
      <c r="C151" s="5" t="s">
        <v>24</v>
      </c>
      <c r="D151" s="3"/>
      <c r="E151" s="4" t="s">
        <v>1753</v>
      </c>
      <c r="F151" s="5"/>
      <c r="G151" s="3"/>
      <c r="H151" s="5" t="s">
        <v>21</v>
      </c>
      <c r="I151" s="5" t="s">
        <v>21</v>
      </c>
      <c r="J151" s="5" t="s">
        <v>26</v>
      </c>
      <c r="K151" s="5" t="s">
        <v>1754</v>
      </c>
    </row>
    <row r="152" spans="1:11" ht="64">
      <c r="A152" s="5" t="s">
        <v>1755</v>
      </c>
      <c r="B152" s="5" t="s">
        <v>1756</v>
      </c>
      <c r="C152" s="5" t="s">
        <v>24</v>
      </c>
      <c r="D152" s="3"/>
      <c r="E152" s="4" t="s">
        <v>1757</v>
      </c>
      <c r="F152" s="5"/>
      <c r="G152" s="3"/>
      <c r="H152" s="5" t="s">
        <v>21</v>
      </c>
      <c r="I152" s="5" t="s">
        <v>21</v>
      </c>
      <c r="J152" s="5" t="s">
        <v>26</v>
      </c>
      <c r="K152" s="5" t="s">
        <v>1758</v>
      </c>
    </row>
    <row r="153" spans="1:11" ht="38">
      <c r="A153" s="5" t="s">
        <v>1759</v>
      </c>
      <c r="B153" s="5" t="s">
        <v>1760</v>
      </c>
      <c r="C153" s="5" t="s">
        <v>24</v>
      </c>
      <c r="D153" s="3"/>
      <c r="E153" s="4" t="s">
        <v>1761</v>
      </c>
      <c r="F153" s="5"/>
      <c r="G153" s="3"/>
      <c r="H153" s="5" t="s">
        <v>21</v>
      </c>
      <c r="I153" s="5" t="s">
        <v>21</v>
      </c>
      <c r="J153" s="5" t="s">
        <v>26</v>
      </c>
      <c r="K153" s="5" t="s">
        <v>1762</v>
      </c>
    </row>
    <row r="154" spans="1:11" ht="50.5">
      <c r="A154" s="5" t="s">
        <v>1763</v>
      </c>
      <c r="B154" s="5" t="s">
        <v>1764</v>
      </c>
      <c r="C154" s="5" t="s">
        <v>24</v>
      </c>
      <c r="D154" s="3"/>
      <c r="E154" s="4" t="s">
        <v>1765</v>
      </c>
      <c r="F154" s="5"/>
      <c r="G154" s="3"/>
      <c r="H154" s="5" t="s">
        <v>21</v>
      </c>
      <c r="I154" s="5" t="s">
        <v>21</v>
      </c>
      <c r="J154" s="5" t="s">
        <v>26</v>
      </c>
      <c r="K154" s="5" t="s">
        <v>1766</v>
      </c>
    </row>
    <row r="155" spans="1:11" ht="38">
      <c r="A155" s="5" t="s">
        <v>1767</v>
      </c>
      <c r="B155" s="5" t="s">
        <v>1768</v>
      </c>
      <c r="C155" s="5" t="s">
        <v>24</v>
      </c>
      <c r="D155" s="3"/>
      <c r="E155" s="4" t="s">
        <v>1769</v>
      </c>
      <c r="F155" s="5"/>
      <c r="G155" s="3"/>
      <c r="H155" s="5" t="s">
        <v>21</v>
      </c>
      <c r="I155" s="5" t="s">
        <v>21</v>
      </c>
      <c r="J155" s="5" t="s">
        <v>26</v>
      </c>
      <c r="K155" s="5" t="s">
        <v>1770</v>
      </c>
    </row>
    <row r="156" spans="1:11" ht="25.5">
      <c r="A156" s="5" t="s">
        <v>1771</v>
      </c>
      <c r="B156" s="5" t="s">
        <v>1772</v>
      </c>
      <c r="C156" s="5" t="s">
        <v>24</v>
      </c>
      <c r="D156" s="3"/>
      <c r="E156" s="4" t="s">
        <v>1773</v>
      </c>
      <c r="F156" s="5"/>
      <c r="G156" s="3"/>
      <c r="H156" s="5" t="s">
        <v>21</v>
      </c>
      <c r="I156" s="5" t="s">
        <v>21</v>
      </c>
      <c r="J156" s="5" t="s">
        <v>26</v>
      </c>
      <c r="K156" s="5" t="s">
        <v>1774</v>
      </c>
    </row>
    <row r="157" spans="1:11" ht="104">
      <c r="A157" s="5" t="s">
        <v>1775</v>
      </c>
      <c r="B157" s="5" t="s">
        <v>1776</v>
      </c>
      <c r="C157" s="5" t="s">
        <v>24</v>
      </c>
      <c r="D157" s="3"/>
      <c r="E157" s="4" t="s">
        <v>1777</v>
      </c>
      <c r="F157" s="5"/>
      <c r="G157" s="3"/>
      <c r="H157" s="5" t="s">
        <v>21</v>
      </c>
      <c r="I157" s="5" t="s">
        <v>21</v>
      </c>
      <c r="J157" s="5" t="s">
        <v>26</v>
      </c>
      <c r="K157" s="5" t="s">
        <v>1778</v>
      </c>
    </row>
    <row r="158" spans="1:11" ht="143">
      <c r="A158" s="5" t="s">
        <v>1779</v>
      </c>
      <c r="B158" s="5" t="s">
        <v>1780</v>
      </c>
      <c r="C158" s="5" t="s">
        <v>24</v>
      </c>
      <c r="D158" s="3"/>
      <c r="E158" s="4" t="s">
        <v>1781</v>
      </c>
      <c r="F158" s="5"/>
      <c r="G158" s="3"/>
      <c r="H158" s="5" t="s">
        <v>21</v>
      </c>
      <c r="I158" s="5" t="s">
        <v>21</v>
      </c>
      <c r="J158" s="5" t="s">
        <v>26</v>
      </c>
      <c r="K158" s="5" t="s">
        <v>1782</v>
      </c>
    </row>
    <row r="159" spans="1:11" ht="117">
      <c r="A159" s="5" t="s">
        <v>1783</v>
      </c>
      <c r="B159" s="5" t="s">
        <v>1784</v>
      </c>
      <c r="C159" s="5" t="s">
        <v>24</v>
      </c>
      <c r="D159" s="3"/>
      <c r="E159" s="4" t="s">
        <v>1785</v>
      </c>
      <c r="F159" s="5"/>
      <c r="G159" s="3"/>
      <c r="H159" s="5" t="s">
        <v>21</v>
      </c>
      <c r="I159" s="5" t="s">
        <v>21</v>
      </c>
      <c r="J159" s="5" t="s">
        <v>26</v>
      </c>
      <c r="K159" s="5" t="s">
        <v>1786</v>
      </c>
    </row>
    <row r="160" spans="1:11" ht="409.6">
      <c r="A160" s="5" t="s">
        <v>1787</v>
      </c>
      <c r="B160" s="5" t="s">
        <v>1788</v>
      </c>
      <c r="C160" s="5" t="s">
        <v>24</v>
      </c>
      <c r="D160" s="3"/>
      <c r="E160" s="4" t="s">
        <v>1789</v>
      </c>
      <c r="F160" s="5"/>
      <c r="G160" s="3"/>
      <c r="H160" s="5" t="s">
        <v>21</v>
      </c>
      <c r="I160" s="5" t="s">
        <v>21</v>
      </c>
      <c r="J160" s="5" t="s">
        <v>26</v>
      </c>
      <c r="K160" s="5" t="s">
        <v>1790</v>
      </c>
    </row>
    <row r="161" spans="1:11" ht="38">
      <c r="A161" s="5" t="s">
        <v>1791</v>
      </c>
      <c r="B161" s="5" t="s">
        <v>1792</v>
      </c>
      <c r="C161" s="5" t="s">
        <v>24</v>
      </c>
      <c r="D161" s="3"/>
      <c r="E161" s="4" t="s">
        <v>1793</v>
      </c>
      <c r="F161" s="5"/>
      <c r="G161" s="3"/>
      <c r="H161" s="5" t="s">
        <v>21</v>
      </c>
      <c r="I161" s="5" t="s">
        <v>21</v>
      </c>
      <c r="J161" s="5" t="s">
        <v>26</v>
      </c>
      <c r="K161" s="5" t="s">
        <v>1794</v>
      </c>
    </row>
    <row r="162" spans="1:11" ht="234">
      <c r="A162" s="5" t="s">
        <v>1795</v>
      </c>
      <c r="B162" s="5" t="s">
        <v>1796</v>
      </c>
      <c r="C162" s="5" t="s">
        <v>24</v>
      </c>
      <c r="D162" s="3"/>
      <c r="E162" s="4" t="s">
        <v>1797</v>
      </c>
      <c r="F162" s="5"/>
      <c r="G162" s="3"/>
      <c r="H162" s="5" t="s">
        <v>21</v>
      </c>
      <c r="I162" s="5" t="s">
        <v>21</v>
      </c>
      <c r="J162" s="5" t="s">
        <v>26</v>
      </c>
      <c r="K162" s="5" t="s">
        <v>1798</v>
      </c>
    </row>
    <row r="163" spans="1:11" ht="182">
      <c r="A163" s="5" t="s">
        <v>1799</v>
      </c>
      <c r="B163" s="5" t="s">
        <v>1800</v>
      </c>
      <c r="C163" s="5" t="s">
        <v>24</v>
      </c>
      <c r="D163" s="3"/>
      <c r="E163" s="4" t="s">
        <v>1801</v>
      </c>
      <c r="F163" s="5"/>
      <c r="G163" s="3"/>
      <c r="H163" s="5" t="s">
        <v>21</v>
      </c>
      <c r="I163" s="5" t="s">
        <v>21</v>
      </c>
      <c r="J163" s="5" t="s">
        <v>26</v>
      </c>
      <c r="K163" s="5" t="s">
        <v>1802</v>
      </c>
    </row>
    <row r="164" spans="1:11" ht="175.5">
      <c r="A164" s="5" t="s">
        <v>1803</v>
      </c>
      <c r="B164" s="5" t="s">
        <v>1804</v>
      </c>
      <c r="C164" s="5" t="s">
        <v>24</v>
      </c>
      <c r="D164" s="3"/>
      <c r="E164" s="4" t="s">
        <v>1805</v>
      </c>
      <c r="F164" s="5"/>
      <c r="G164" s="3"/>
      <c r="H164" s="5" t="s">
        <v>21</v>
      </c>
      <c r="I164" s="5" t="s">
        <v>21</v>
      </c>
      <c r="J164" s="5" t="s">
        <v>26</v>
      </c>
      <c r="K164" s="5" t="s">
        <v>1806</v>
      </c>
    </row>
    <row r="165" spans="1:11" ht="156">
      <c r="A165" s="5" t="s">
        <v>1807</v>
      </c>
      <c r="B165" s="5" t="s">
        <v>1808</v>
      </c>
      <c r="C165" s="5" t="s">
        <v>24</v>
      </c>
      <c r="D165" s="3"/>
      <c r="E165" s="4" t="s">
        <v>1809</v>
      </c>
      <c r="F165" s="5"/>
      <c r="G165" s="3"/>
      <c r="H165" s="5" t="s">
        <v>21</v>
      </c>
      <c r="I165" s="5" t="s">
        <v>21</v>
      </c>
      <c r="J165" s="5" t="s">
        <v>26</v>
      </c>
      <c r="K165" s="5" t="s">
        <v>1810</v>
      </c>
    </row>
    <row r="166" spans="1:11" ht="104">
      <c r="A166" s="5" t="s">
        <v>1811</v>
      </c>
      <c r="B166" s="5" t="s">
        <v>1812</v>
      </c>
      <c r="C166" s="5" t="s">
        <v>24</v>
      </c>
      <c r="D166" s="3"/>
      <c r="E166" s="4" t="s">
        <v>1813</v>
      </c>
      <c r="F166" s="5"/>
      <c r="G166" s="3"/>
      <c r="H166" s="5" t="s">
        <v>21</v>
      </c>
      <c r="I166" s="5" t="s">
        <v>21</v>
      </c>
      <c r="J166" s="5" t="s">
        <v>26</v>
      </c>
      <c r="K166" s="5" t="s">
        <v>1814</v>
      </c>
    </row>
    <row r="167" spans="1:11" ht="26">
      <c r="A167" s="5" t="s">
        <v>1815</v>
      </c>
      <c r="B167" s="5" t="s">
        <v>1816</v>
      </c>
      <c r="C167" s="5" t="s">
        <v>24</v>
      </c>
      <c r="D167" s="5"/>
      <c r="E167" t="s">
        <v>1817</v>
      </c>
      <c r="F167" s="5" t="s">
        <v>1818</v>
      </c>
      <c r="G167" s="5"/>
      <c r="H167" s="5" t="s">
        <v>21</v>
      </c>
      <c r="I167" s="5" t="s">
        <v>21</v>
      </c>
      <c r="J167" s="5" t="s">
        <v>26</v>
      </c>
      <c r="K167" s="5" t="s">
        <v>1819</v>
      </c>
    </row>
    <row r="168" spans="1:11" ht="63.5">
      <c r="A168" s="5" t="s">
        <v>1820</v>
      </c>
      <c r="B168" s="5" t="s">
        <v>192</v>
      </c>
      <c r="C168" s="5" t="s">
        <v>24</v>
      </c>
      <c r="D168" s="5"/>
      <c r="E168" t="s">
        <v>1821</v>
      </c>
      <c r="F168" s="5" t="s">
        <v>1822</v>
      </c>
      <c r="G168" s="5"/>
      <c r="H168" s="5" t="s">
        <v>21</v>
      </c>
      <c r="I168" s="5" t="s">
        <v>21</v>
      </c>
      <c r="J168" s="5" t="s">
        <v>26</v>
      </c>
      <c r="K168" s="5" t="s">
        <v>1823</v>
      </c>
    </row>
    <row r="169" spans="1:11" ht="409.6">
      <c r="A169" s="5" t="s">
        <v>1824</v>
      </c>
      <c r="B169" s="5" t="s">
        <v>1825</v>
      </c>
      <c r="C169" s="5" t="s">
        <v>24</v>
      </c>
      <c r="D169" s="3"/>
      <c r="E169" s="4" t="s">
        <v>1826</v>
      </c>
      <c r="F169" s="5"/>
      <c r="G169" s="3"/>
      <c r="H169" s="5" t="s">
        <v>21</v>
      </c>
      <c r="I169" s="5" t="s">
        <v>21</v>
      </c>
      <c r="J169" s="5" t="s">
        <v>26</v>
      </c>
      <c r="K169" s="5" t="s">
        <v>1827</v>
      </c>
    </row>
    <row r="170" spans="1:11" ht="409.5">
      <c r="A170" s="5" t="s">
        <v>1828</v>
      </c>
      <c r="B170" s="5" t="s">
        <v>1829</v>
      </c>
      <c r="C170" s="5" t="s">
        <v>24</v>
      </c>
      <c r="D170" s="3"/>
      <c r="E170" s="4" t="s">
        <v>1830</v>
      </c>
      <c r="F170" s="5"/>
      <c r="G170" s="3"/>
      <c r="H170" s="5" t="s">
        <v>21</v>
      </c>
      <c r="I170" s="5" t="s">
        <v>21</v>
      </c>
      <c r="J170" s="5" t="s">
        <v>26</v>
      </c>
      <c r="K170" s="5" t="s">
        <v>1831</v>
      </c>
    </row>
    <row r="171" spans="1:11" ht="409.5">
      <c r="A171" s="5" t="s">
        <v>1832</v>
      </c>
      <c r="B171" s="5" t="s">
        <v>1833</v>
      </c>
      <c r="C171" s="5" t="s">
        <v>24</v>
      </c>
      <c r="D171" s="3"/>
      <c r="E171" s="4" t="s">
        <v>1834</v>
      </c>
      <c r="F171" s="5"/>
      <c r="G171" s="3"/>
      <c r="H171" s="5" t="s">
        <v>21</v>
      </c>
      <c r="I171" s="5" t="s">
        <v>21</v>
      </c>
      <c r="J171" s="5" t="s">
        <v>26</v>
      </c>
      <c r="K171" s="5" t="s">
        <v>1835</v>
      </c>
    </row>
    <row r="172" spans="1:11" ht="250.5">
      <c r="A172" s="5" t="s">
        <v>1836</v>
      </c>
      <c r="B172" s="5" t="s">
        <v>1837</v>
      </c>
      <c r="C172" s="5" t="s">
        <v>24</v>
      </c>
      <c r="D172" s="3"/>
      <c r="E172" s="4" t="s">
        <v>1838</v>
      </c>
      <c r="F172" s="5"/>
      <c r="G172" s="3"/>
      <c r="H172" s="5" t="s">
        <v>21</v>
      </c>
      <c r="I172" s="5" t="s">
        <v>21</v>
      </c>
      <c r="J172" s="5" t="s">
        <v>26</v>
      </c>
      <c r="K172" s="5" t="s">
        <v>1839</v>
      </c>
    </row>
    <row r="173" spans="1:11" ht="38">
      <c r="A173" s="5" t="s">
        <v>1840</v>
      </c>
      <c r="B173" s="5" t="s">
        <v>231</v>
      </c>
      <c r="C173" s="5" t="s">
        <v>24</v>
      </c>
      <c r="D173" s="3"/>
      <c r="E173" s="4" t="s">
        <v>1841</v>
      </c>
      <c r="F173" s="5"/>
      <c r="G173" s="3"/>
      <c r="H173" s="5" t="s">
        <v>21</v>
      </c>
      <c r="I173" s="5" t="s">
        <v>21</v>
      </c>
      <c r="J173" s="5" t="s">
        <v>26</v>
      </c>
      <c r="K173" s="5" t="s">
        <v>1842</v>
      </c>
    </row>
    <row r="174" spans="1:11" ht="176">
      <c r="A174" s="5" t="s">
        <v>1843</v>
      </c>
      <c r="B174" s="5" t="s">
        <v>1844</v>
      </c>
      <c r="C174" s="5" t="s">
        <v>24</v>
      </c>
      <c r="D174" s="5"/>
      <c r="E174" t="s">
        <v>1845</v>
      </c>
      <c r="F174" s="5" t="s">
        <v>1846</v>
      </c>
      <c r="G174" s="5"/>
      <c r="H174" s="5" t="s">
        <v>21</v>
      </c>
      <c r="I174" s="5" t="s">
        <v>21</v>
      </c>
      <c r="J174" s="5" t="s">
        <v>26</v>
      </c>
      <c r="K174" s="5" t="s">
        <v>1847</v>
      </c>
    </row>
    <row r="175" spans="1:11" ht="101">
      <c r="A175" s="5" t="s">
        <v>1848</v>
      </c>
      <c r="B175" s="5" t="s">
        <v>1849</v>
      </c>
      <c r="C175" s="5" t="s">
        <v>24</v>
      </c>
      <c r="D175" s="5"/>
      <c r="E175" t="s">
        <v>1850</v>
      </c>
      <c r="F175" s="5" t="s">
        <v>1846</v>
      </c>
      <c r="G175" s="5"/>
      <c r="H175" s="5" t="s">
        <v>21</v>
      </c>
      <c r="I175" s="5" t="s">
        <v>21</v>
      </c>
      <c r="J175" s="5" t="s">
        <v>26</v>
      </c>
      <c r="K175" s="5" t="s">
        <v>1851</v>
      </c>
    </row>
    <row r="176" spans="1:11" ht="288.5">
      <c r="A176" s="5" t="s">
        <v>1852</v>
      </c>
      <c r="B176" s="5" t="s">
        <v>1853</v>
      </c>
      <c r="C176" s="5" t="s">
        <v>24</v>
      </c>
      <c r="D176" s="5"/>
      <c r="E176" t="s">
        <v>1854</v>
      </c>
      <c r="F176" s="5" t="s">
        <v>1846</v>
      </c>
      <c r="G176" s="5"/>
      <c r="H176" s="5" t="s">
        <v>21</v>
      </c>
      <c r="I176" s="5" t="s">
        <v>21</v>
      </c>
      <c r="J176" s="5" t="s">
        <v>26</v>
      </c>
      <c r="K176" s="5" t="s">
        <v>1855</v>
      </c>
    </row>
    <row r="177" spans="1:11" ht="188.5">
      <c r="A177" s="5" t="s">
        <v>1856</v>
      </c>
      <c r="B177" s="5" t="s">
        <v>1857</v>
      </c>
      <c r="C177" s="5" t="s">
        <v>24</v>
      </c>
      <c r="D177" s="5"/>
      <c r="E177" t="s">
        <v>1858</v>
      </c>
      <c r="F177" s="5" t="s">
        <v>1846</v>
      </c>
      <c r="G177" s="5"/>
      <c r="H177" s="5" t="s">
        <v>21</v>
      </c>
      <c r="I177" s="5" t="s">
        <v>21</v>
      </c>
      <c r="J177" s="5" t="s">
        <v>26</v>
      </c>
      <c r="K177" s="5" t="s">
        <v>1859</v>
      </c>
    </row>
    <row r="178" spans="1:11" ht="163.5">
      <c r="A178" s="5" t="s">
        <v>1860</v>
      </c>
      <c r="B178" s="5" t="s">
        <v>1861</v>
      </c>
      <c r="C178" s="5" t="s">
        <v>24</v>
      </c>
      <c r="D178" s="5"/>
      <c r="E178" t="s">
        <v>1862</v>
      </c>
      <c r="F178" s="5" t="s">
        <v>1846</v>
      </c>
      <c r="G178" s="5"/>
      <c r="H178" s="5" t="s">
        <v>21</v>
      </c>
      <c r="I178" s="5" t="s">
        <v>21</v>
      </c>
      <c r="J178" s="5" t="s">
        <v>26</v>
      </c>
      <c r="K178" s="5" t="s">
        <v>1863</v>
      </c>
    </row>
    <row r="179" spans="1:11" ht="201">
      <c r="A179" s="5" t="s">
        <v>1864</v>
      </c>
      <c r="B179" s="5" t="s">
        <v>1865</v>
      </c>
      <c r="C179" s="5" t="s">
        <v>24</v>
      </c>
      <c r="D179" s="5"/>
      <c r="E179" t="s">
        <v>1866</v>
      </c>
      <c r="F179" s="5" t="s">
        <v>1846</v>
      </c>
      <c r="G179" s="5"/>
      <c r="H179" s="5" t="s">
        <v>21</v>
      </c>
      <c r="I179" s="5" t="s">
        <v>21</v>
      </c>
      <c r="J179" s="5" t="s">
        <v>26</v>
      </c>
      <c r="K179" s="5" t="s">
        <v>1867</v>
      </c>
    </row>
    <row r="180" spans="1:11" ht="63.5">
      <c r="A180" s="5" t="s">
        <v>1868</v>
      </c>
      <c r="B180" s="5" t="s">
        <v>1869</v>
      </c>
      <c r="C180" s="5" t="s">
        <v>24</v>
      </c>
      <c r="D180" s="5"/>
      <c r="E180" t="s">
        <v>1870</v>
      </c>
      <c r="F180" s="5" t="s">
        <v>1846</v>
      </c>
      <c r="G180" s="5"/>
      <c r="H180" s="5" t="s">
        <v>21</v>
      </c>
      <c r="I180" s="5" t="s">
        <v>21</v>
      </c>
      <c r="J180" s="5" t="s">
        <v>26</v>
      </c>
      <c r="K180" s="5" t="s">
        <v>1871</v>
      </c>
    </row>
    <row r="181" spans="1:11" ht="76">
      <c r="A181" s="5" t="s">
        <v>1872</v>
      </c>
      <c r="B181" s="5" t="s">
        <v>1873</v>
      </c>
      <c r="C181" s="5" t="s">
        <v>24</v>
      </c>
      <c r="D181" s="5"/>
      <c r="E181" t="s">
        <v>1874</v>
      </c>
      <c r="F181" s="5" t="s">
        <v>1846</v>
      </c>
      <c r="G181" s="5"/>
      <c r="H181" s="5" t="s">
        <v>21</v>
      </c>
      <c r="I181" s="5" t="s">
        <v>21</v>
      </c>
      <c r="J181" s="5" t="s">
        <v>26</v>
      </c>
      <c r="K181" s="5" t="s">
        <v>1875</v>
      </c>
    </row>
    <row r="182" spans="1:11" ht="63.5">
      <c r="A182" s="5" t="s">
        <v>1876</v>
      </c>
      <c r="B182" s="5" t="s">
        <v>1877</v>
      </c>
      <c r="C182" s="5" t="s">
        <v>24</v>
      </c>
      <c r="D182" s="5"/>
      <c r="E182" t="s">
        <v>1878</v>
      </c>
      <c r="F182" s="5" t="s">
        <v>1846</v>
      </c>
      <c r="G182" s="5"/>
      <c r="H182" s="5" t="s">
        <v>21</v>
      </c>
      <c r="I182" s="5" t="s">
        <v>21</v>
      </c>
      <c r="J182" s="5" t="s">
        <v>26</v>
      </c>
      <c r="K182" s="5" t="s">
        <v>1879</v>
      </c>
    </row>
    <row r="183" spans="1:11" ht="409.5">
      <c r="A183" s="5" t="s">
        <v>1880</v>
      </c>
      <c r="B183" s="5" t="s">
        <v>1881</v>
      </c>
      <c r="C183" s="5" t="s">
        <v>24</v>
      </c>
      <c r="D183" s="5"/>
      <c r="E183" t="s">
        <v>1882</v>
      </c>
      <c r="F183" s="5" t="s">
        <v>1846</v>
      </c>
      <c r="G183" s="5"/>
      <c r="H183" s="5" t="s">
        <v>21</v>
      </c>
      <c r="I183" s="5" t="s">
        <v>21</v>
      </c>
      <c r="J183" s="5" t="s">
        <v>26</v>
      </c>
      <c r="K183" s="5" t="s">
        <v>1883</v>
      </c>
    </row>
    <row r="184" spans="1:11" ht="409.6">
      <c r="A184" s="5" t="s">
        <v>1884</v>
      </c>
      <c r="B184" s="5" t="s">
        <v>1885</v>
      </c>
      <c r="C184" s="5" t="s">
        <v>24</v>
      </c>
      <c r="D184" s="3"/>
      <c r="E184" s="4" t="s">
        <v>1886</v>
      </c>
      <c r="F184" s="5"/>
      <c r="G184" s="3"/>
      <c r="H184" s="5" t="s">
        <v>21</v>
      </c>
      <c r="I184" s="5" t="s">
        <v>21</v>
      </c>
      <c r="J184" s="5" t="s">
        <v>26</v>
      </c>
      <c r="K184" s="5" t="s">
        <v>1887</v>
      </c>
    </row>
    <row r="185" spans="1:11" ht="213">
      <c r="A185" s="5" t="s">
        <v>1888</v>
      </c>
      <c r="B185" s="5" t="s">
        <v>1889</v>
      </c>
      <c r="C185" s="5" t="s">
        <v>24</v>
      </c>
      <c r="D185" s="3"/>
      <c r="E185" s="4" t="s">
        <v>1890</v>
      </c>
      <c r="F185" s="5"/>
      <c r="G185" s="3"/>
      <c r="H185" s="5" t="s">
        <v>21</v>
      </c>
      <c r="I185" s="5" t="s">
        <v>21</v>
      </c>
      <c r="J185" s="5" t="s">
        <v>26</v>
      </c>
      <c r="K185" s="5" t="s">
        <v>1891</v>
      </c>
    </row>
    <row r="186" spans="1:11" ht="188">
      <c r="A186" s="5" t="s">
        <v>1892</v>
      </c>
      <c r="B186" s="5" t="s">
        <v>1893</v>
      </c>
      <c r="C186" s="5" t="s">
        <v>24</v>
      </c>
      <c r="D186" s="5"/>
      <c r="E186" t="s">
        <v>1894</v>
      </c>
      <c r="F186" s="5"/>
      <c r="G186" s="5"/>
      <c r="H186" s="5" t="s">
        <v>21</v>
      </c>
      <c r="I186" s="5" t="s">
        <v>21</v>
      </c>
      <c r="J186" s="5" t="s">
        <v>26</v>
      </c>
      <c r="K186" s="5" t="s">
        <v>1895</v>
      </c>
    </row>
    <row r="187" spans="1:11" ht="409.6">
      <c r="A187" s="5" t="s">
        <v>1896</v>
      </c>
      <c r="B187" s="5" t="s">
        <v>1897</v>
      </c>
      <c r="C187" s="5" t="s">
        <v>24</v>
      </c>
      <c r="D187" s="5"/>
      <c r="E187" t="s">
        <v>1898</v>
      </c>
      <c r="F187" s="5"/>
      <c r="G187" s="5"/>
      <c r="H187" s="5" t="s">
        <v>21</v>
      </c>
      <c r="I187" s="5" t="s">
        <v>21</v>
      </c>
      <c r="J187" s="5" t="s">
        <v>26</v>
      </c>
      <c r="K187" s="5" t="s">
        <v>1899</v>
      </c>
    </row>
    <row r="188" spans="1:11" ht="409.5">
      <c r="A188" s="5" t="s">
        <v>1900</v>
      </c>
      <c r="B188" s="5" t="s">
        <v>1901</v>
      </c>
      <c r="C188" s="5" t="s">
        <v>24</v>
      </c>
      <c r="D188" s="5"/>
      <c r="E188" t="s">
        <v>1902</v>
      </c>
      <c r="F188" s="5"/>
      <c r="G188" s="5"/>
      <c r="H188" s="5" t="s">
        <v>21</v>
      </c>
      <c r="I188" s="5" t="s">
        <v>21</v>
      </c>
      <c r="J188" s="5" t="s">
        <v>26</v>
      </c>
      <c r="K188" s="5" t="s">
        <v>1903</v>
      </c>
    </row>
    <row r="189" spans="1:11" ht="273">
      <c r="A189" s="5" t="s">
        <v>1904</v>
      </c>
      <c r="B189" s="5" t="s">
        <v>1905</v>
      </c>
      <c r="C189" s="5" t="s">
        <v>24</v>
      </c>
      <c r="D189" s="5"/>
      <c r="E189" t="s">
        <v>1906</v>
      </c>
      <c r="F189" s="5"/>
      <c r="G189" s="5"/>
      <c r="H189" s="5" t="s">
        <v>21</v>
      </c>
      <c r="I189" s="5" t="s">
        <v>21</v>
      </c>
      <c r="J189" s="5" t="s">
        <v>26</v>
      </c>
      <c r="K189" s="5" t="s">
        <v>1907</v>
      </c>
    </row>
    <row r="190" spans="1:11" ht="208">
      <c r="A190" s="5" t="s">
        <v>1908</v>
      </c>
      <c r="B190" s="5" t="s">
        <v>1909</v>
      </c>
      <c r="C190" s="5" t="s">
        <v>24</v>
      </c>
      <c r="D190" s="5"/>
      <c r="E190" t="s">
        <v>1910</v>
      </c>
      <c r="F190" s="5"/>
      <c r="G190" s="5"/>
      <c r="H190" s="5" t="s">
        <v>21</v>
      </c>
      <c r="I190" s="5" t="s">
        <v>21</v>
      </c>
      <c r="J190" s="5" t="s">
        <v>26</v>
      </c>
      <c r="K190" s="5" t="s">
        <v>1911</v>
      </c>
    </row>
    <row r="191" spans="1:11" ht="355">
      <c r="A191" s="5" t="s">
        <v>1912</v>
      </c>
      <c r="B191" s="5" t="s">
        <v>1913</v>
      </c>
      <c r="C191" s="5" t="s">
        <v>24</v>
      </c>
      <c r="D191" s="5"/>
      <c r="E191" t="s">
        <v>1914</v>
      </c>
      <c r="F191" s="5" t="s">
        <v>1915</v>
      </c>
      <c r="G191" s="5"/>
      <c r="H191" s="5" t="s">
        <v>21</v>
      </c>
      <c r="I191" s="5" t="s">
        <v>21</v>
      </c>
      <c r="J191" s="5" t="s">
        <v>26</v>
      </c>
      <c r="K191" s="5" t="s">
        <v>1916</v>
      </c>
    </row>
    <row r="192" spans="1:11" ht="409.6">
      <c r="A192" s="5" t="s">
        <v>1917</v>
      </c>
      <c r="B192" s="5" t="s">
        <v>1918</v>
      </c>
      <c r="C192" s="5" t="s">
        <v>24</v>
      </c>
      <c r="D192" s="5"/>
      <c r="E192" t="s">
        <v>1919</v>
      </c>
      <c r="F192" s="5" t="s">
        <v>1846</v>
      </c>
      <c r="G192" s="5"/>
      <c r="H192" s="5" t="s">
        <v>21</v>
      </c>
      <c r="I192" s="5" t="s">
        <v>21</v>
      </c>
      <c r="J192" s="5" t="s">
        <v>26</v>
      </c>
      <c r="K192" s="5" t="s">
        <v>1920</v>
      </c>
    </row>
    <row r="193" spans="1:11" ht="409.6">
      <c r="A193" s="5" t="s">
        <v>1921</v>
      </c>
      <c r="B193" s="5" t="s">
        <v>1922</v>
      </c>
      <c r="C193" s="5" t="s">
        <v>24</v>
      </c>
      <c r="D193" s="5"/>
      <c r="E193" t="s">
        <v>1923</v>
      </c>
      <c r="F193" s="5" t="s">
        <v>1846</v>
      </c>
      <c r="G193" s="5"/>
      <c r="H193" s="5" t="s">
        <v>21</v>
      </c>
      <c r="I193" s="5" t="s">
        <v>21</v>
      </c>
      <c r="J193" s="5" t="s">
        <v>26</v>
      </c>
      <c r="K193" s="5" t="s">
        <v>1924</v>
      </c>
    </row>
    <row r="194" spans="1:11" ht="176">
      <c r="A194" s="5" t="s">
        <v>1925</v>
      </c>
      <c r="B194" s="5" t="s">
        <v>1926</v>
      </c>
      <c r="C194" s="5" t="s">
        <v>24</v>
      </c>
      <c r="D194" s="5"/>
      <c r="E194" t="s">
        <v>1927</v>
      </c>
      <c r="F194" s="5" t="s">
        <v>1846</v>
      </c>
      <c r="G194" s="5"/>
      <c r="H194" s="5" t="s">
        <v>21</v>
      </c>
      <c r="I194" s="5" t="s">
        <v>21</v>
      </c>
      <c r="J194" s="5" t="s">
        <v>26</v>
      </c>
      <c r="K194" s="5" t="s">
        <v>1928</v>
      </c>
    </row>
    <row r="195" spans="1:11" ht="91">
      <c r="A195" s="5" t="s">
        <v>1929</v>
      </c>
      <c r="B195" s="5" t="s">
        <v>1930</v>
      </c>
      <c r="C195" s="5" t="s">
        <v>24</v>
      </c>
      <c r="D195" s="5"/>
      <c r="E195" t="s">
        <v>1931</v>
      </c>
      <c r="F195" s="5"/>
      <c r="G195" s="5"/>
      <c r="H195" s="5" t="s">
        <v>21</v>
      </c>
      <c r="I195" s="5" t="s">
        <v>21</v>
      </c>
      <c r="J195" s="5" t="s">
        <v>26</v>
      </c>
      <c r="K195" s="5" t="s">
        <v>1932</v>
      </c>
    </row>
    <row r="196" spans="1:11" ht="117">
      <c r="A196" s="5" t="s">
        <v>1933</v>
      </c>
      <c r="B196" s="5" t="s">
        <v>1934</v>
      </c>
      <c r="C196" s="5" t="s">
        <v>24</v>
      </c>
      <c r="D196" s="5"/>
      <c r="E196" t="s">
        <v>1935</v>
      </c>
      <c r="F196" s="5"/>
      <c r="G196" s="5"/>
      <c r="H196" s="5" t="s">
        <v>21</v>
      </c>
      <c r="I196" s="5" t="s">
        <v>21</v>
      </c>
      <c r="J196" s="5" t="s">
        <v>26</v>
      </c>
      <c r="K196" s="5" t="s">
        <v>1936</v>
      </c>
    </row>
    <row r="197" spans="1:11" ht="350.5">
      <c r="A197" s="5" t="s">
        <v>1937</v>
      </c>
      <c r="B197" s="5" t="s">
        <v>1938</v>
      </c>
      <c r="C197" s="5" t="s">
        <v>24</v>
      </c>
      <c r="D197" s="5"/>
      <c r="E197" t="s">
        <v>1939</v>
      </c>
      <c r="F197" s="5"/>
      <c r="G197" s="5"/>
      <c r="H197" s="5" t="s">
        <v>21</v>
      </c>
      <c r="I197" s="5" t="s">
        <v>21</v>
      </c>
      <c r="J197" s="5" t="s">
        <v>26</v>
      </c>
      <c r="K197" s="5" t="s">
        <v>1940</v>
      </c>
    </row>
    <row r="198" spans="1:11" ht="143">
      <c r="A198" s="5" t="s">
        <v>1941</v>
      </c>
      <c r="B198" s="5" t="s">
        <v>1942</v>
      </c>
      <c r="C198" s="5" t="s">
        <v>24</v>
      </c>
      <c r="D198" s="5"/>
      <c r="E198" t="s">
        <v>1943</v>
      </c>
      <c r="F198" s="5"/>
      <c r="G198" s="5"/>
      <c r="H198" s="5" t="s">
        <v>21</v>
      </c>
      <c r="I198" s="5" t="s">
        <v>21</v>
      </c>
      <c r="J198" s="5" t="s">
        <v>26</v>
      </c>
      <c r="K198" s="5" t="s">
        <v>1944</v>
      </c>
    </row>
    <row r="199" spans="1:11" ht="125.5">
      <c r="A199" s="5" t="s">
        <v>1945</v>
      </c>
      <c r="B199" s="5" t="s">
        <v>1946</v>
      </c>
      <c r="C199" s="5" t="s">
        <v>24</v>
      </c>
      <c r="D199" s="3"/>
      <c r="E199" s="4" t="s">
        <v>1947</v>
      </c>
      <c r="F199" s="5"/>
      <c r="G199" s="3"/>
      <c r="H199" s="5" t="s">
        <v>21</v>
      </c>
      <c r="I199" s="5" t="s">
        <v>21</v>
      </c>
      <c r="J199" s="5" t="s">
        <v>26</v>
      </c>
      <c r="K199" s="5" t="s">
        <v>1948</v>
      </c>
    </row>
    <row r="200" spans="1:11" ht="125.5">
      <c r="A200" s="5" t="s">
        <v>1949</v>
      </c>
      <c r="B200" s="5" t="s">
        <v>1950</v>
      </c>
      <c r="C200" s="5" t="s">
        <v>24</v>
      </c>
      <c r="D200" s="5"/>
      <c r="E200" t="s">
        <v>1951</v>
      </c>
      <c r="F200" s="5"/>
      <c r="G200" s="5"/>
      <c r="H200" s="5" t="s">
        <v>21</v>
      </c>
      <c r="I200" s="5" t="s">
        <v>21</v>
      </c>
      <c r="J200" s="5" t="s">
        <v>26</v>
      </c>
      <c r="K200" s="5" t="s">
        <v>1952</v>
      </c>
    </row>
    <row r="201" spans="1:11" ht="163">
      <c r="A201" s="5" t="s">
        <v>1953</v>
      </c>
      <c r="B201" s="5" t="s">
        <v>1954</v>
      </c>
      <c r="C201" s="5" t="s">
        <v>24</v>
      </c>
      <c r="D201" s="5"/>
      <c r="E201" t="s">
        <v>1955</v>
      </c>
      <c r="F201" s="5"/>
      <c r="G201" s="5"/>
      <c r="H201" s="5" t="s">
        <v>21</v>
      </c>
      <c r="I201" s="5" t="s">
        <v>21</v>
      </c>
      <c r="J201" s="5" t="s">
        <v>26</v>
      </c>
      <c r="K201" s="5" t="s">
        <v>1956</v>
      </c>
    </row>
    <row r="202" spans="1:11" ht="125.5">
      <c r="A202" s="5" t="s">
        <v>1957</v>
      </c>
      <c r="B202" s="5" t="s">
        <v>1958</v>
      </c>
      <c r="C202" s="5" t="s">
        <v>24</v>
      </c>
      <c r="D202" s="5"/>
      <c r="E202" t="s">
        <v>1959</v>
      </c>
      <c r="F202" s="5"/>
      <c r="G202" s="5"/>
      <c r="H202" s="5" t="s">
        <v>21</v>
      </c>
      <c r="I202" s="5" t="s">
        <v>21</v>
      </c>
      <c r="J202" s="5" t="s">
        <v>26</v>
      </c>
      <c r="K202" s="5" t="s">
        <v>1960</v>
      </c>
    </row>
    <row r="203" spans="1:11" ht="138">
      <c r="A203" s="5" t="s">
        <v>1961</v>
      </c>
      <c r="B203" s="5" t="s">
        <v>1962</v>
      </c>
      <c r="C203" s="5" t="s">
        <v>24</v>
      </c>
      <c r="D203" s="5"/>
      <c r="E203" t="s">
        <v>1963</v>
      </c>
      <c r="F203" s="5"/>
      <c r="G203" s="5"/>
      <c r="H203" s="5" t="s">
        <v>21</v>
      </c>
      <c r="I203" s="5" t="s">
        <v>21</v>
      </c>
      <c r="J203" s="5" t="s">
        <v>26</v>
      </c>
      <c r="K203" s="5" t="s">
        <v>1964</v>
      </c>
    </row>
    <row r="204" spans="1:11" ht="92">
      <c r="A204" s="5" t="s">
        <v>1965</v>
      </c>
      <c r="B204" s="5" t="s">
        <v>1966</v>
      </c>
      <c r="C204" s="5" t="s">
        <v>24</v>
      </c>
      <c r="D204" s="5"/>
      <c r="E204" t="s">
        <v>1967</v>
      </c>
      <c r="F204" s="5"/>
      <c r="G204" s="5"/>
      <c r="H204" s="5" t="s">
        <v>21</v>
      </c>
      <c r="I204" s="5" t="s">
        <v>21</v>
      </c>
      <c r="J204" s="5" t="s">
        <v>26</v>
      </c>
      <c r="K204" s="5" t="s">
        <v>1968</v>
      </c>
    </row>
    <row r="205" spans="1:11" ht="90">
      <c r="A205" s="5" t="s">
        <v>1969</v>
      </c>
      <c r="B205" s="5" t="s">
        <v>1970</v>
      </c>
      <c r="C205" s="5" t="s">
        <v>24</v>
      </c>
      <c r="D205" s="5"/>
      <c r="E205" t="s">
        <v>1971</v>
      </c>
      <c r="F205" s="5"/>
      <c r="G205" s="5"/>
      <c r="H205" s="5" t="s">
        <v>21</v>
      </c>
      <c r="I205" s="5" t="s">
        <v>21</v>
      </c>
      <c r="J205" s="5" t="s">
        <v>26</v>
      </c>
      <c r="K205" s="5" t="s">
        <v>1972</v>
      </c>
    </row>
    <row r="206" spans="1:11" ht="113">
      <c r="A206" s="5" t="s">
        <v>1973</v>
      </c>
      <c r="B206" s="5" t="s">
        <v>1974</v>
      </c>
      <c r="C206" s="5" t="s">
        <v>24</v>
      </c>
      <c r="D206" s="5"/>
      <c r="E206" t="s">
        <v>1975</v>
      </c>
      <c r="F206" s="5"/>
      <c r="G206" s="5"/>
      <c r="H206" s="5" t="s">
        <v>21</v>
      </c>
      <c r="I206" s="5" t="s">
        <v>21</v>
      </c>
      <c r="J206" s="5" t="s">
        <v>26</v>
      </c>
      <c r="K206" s="5" t="s">
        <v>1976</v>
      </c>
    </row>
    <row r="207" spans="1:11" ht="38">
      <c r="A207" s="5" t="s">
        <v>1977</v>
      </c>
      <c r="B207" s="5" t="s">
        <v>369</v>
      </c>
      <c r="C207" s="5" t="s">
        <v>24</v>
      </c>
      <c r="D207" s="5"/>
      <c r="E207" t="s">
        <v>1978</v>
      </c>
      <c r="F207" s="5"/>
      <c r="G207" s="5"/>
      <c r="H207" s="5" t="s">
        <v>21</v>
      </c>
      <c r="I207" s="5" t="s">
        <v>21</v>
      </c>
      <c r="J207" s="5" t="s">
        <v>26</v>
      </c>
      <c r="K207" s="5" t="s">
        <v>1979</v>
      </c>
    </row>
    <row r="208" spans="1:11" ht="51">
      <c r="A208" s="5" t="s">
        <v>1980</v>
      </c>
      <c r="B208" s="5" t="s">
        <v>587</v>
      </c>
      <c r="C208" s="5" t="s">
        <v>24</v>
      </c>
      <c r="D208" s="5"/>
      <c r="E208" t="s">
        <v>1981</v>
      </c>
      <c r="F208" s="5" t="s">
        <v>1982</v>
      </c>
      <c r="G208" s="5"/>
      <c r="H208" s="5" t="s">
        <v>21</v>
      </c>
      <c r="I208" s="5" t="s">
        <v>21</v>
      </c>
      <c r="J208" s="5" t="s">
        <v>26</v>
      </c>
      <c r="K208" s="5" t="s">
        <v>1983</v>
      </c>
    </row>
    <row r="209" spans="1:11" ht="225.5">
      <c r="A209" s="5" t="s">
        <v>1984</v>
      </c>
      <c r="B209" s="5" t="s">
        <v>1985</v>
      </c>
      <c r="C209" s="5" t="s">
        <v>24</v>
      </c>
      <c r="D209" s="3" t="s">
        <v>592</v>
      </c>
      <c r="E209" s="4" t="s">
        <v>1986</v>
      </c>
      <c r="F209" s="5"/>
      <c r="G209" s="3"/>
      <c r="H209" s="5" t="s">
        <v>21</v>
      </c>
      <c r="I209" s="5" t="s">
        <v>21</v>
      </c>
      <c r="J209" s="5" t="s">
        <v>26</v>
      </c>
      <c r="K209" s="5" t="s">
        <v>1987</v>
      </c>
    </row>
    <row r="210" spans="1:11" ht="409.6">
      <c r="A210" s="5" t="s">
        <v>1988</v>
      </c>
      <c r="B210" s="5" t="s">
        <v>1989</v>
      </c>
      <c r="C210" s="5" t="s">
        <v>24</v>
      </c>
      <c r="D210" s="3"/>
      <c r="E210" s="4" t="s">
        <v>1990</v>
      </c>
      <c r="F210" s="5"/>
      <c r="G210" s="3"/>
      <c r="H210" s="5" t="s">
        <v>21</v>
      </c>
      <c r="I210" s="5" t="s">
        <v>21</v>
      </c>
      <c r="J210" s="5" t="s">
        <v>26</v>
      </c>
      <c r="K210" s="5" t="s">
        <v>1991</v>
      </c>
    </row>
    <row r="211" spans="1:11" ht="87">
      <c r="A211" s="5" t="s">
        <v>1992</v>
      </c>
      <c r="B211" s="5" t="s">
        <v>1993</v>
      </c>
      <c r="C211" s="5" t="s">
        <v>24</v>
      </c>
      <c r="D211" s="5"/>
      <c r="E211" t="s">
        <v>1994</v>
      </c>
      <c r="F211" s="5"/>
      <c r="G211" s="5"/>
      <c r="H211" s="5" t="s">
        <v>21</v>
      </c>
      <c r="I211" s="5" t="s">
        <v>21</v>
      </c>
      <c r="J211" s="5" t="s">
        <v>26</v>
      </c>
      <c r="K211" s="5" t="s">
        <v>1995</v>
      </c>
    </row>
    <row r="212" spans="1:11" ht="72.5">
      <c r="A212" s="5" t="s">
        <v>1996</v>
      </c>
      <c r="B212" s="5" t="s">
        <v>1997</v>
      </c>
      <c r="C212" s="5" t="s">
        <v>24</v>
      </c>
      <c r="D212" s="5"/>
      <c r="E212" t="s">
        <v>1998</v>
      </c>
      <c r="F212" s="5"/>
      <c r="G212" s="5"/>
      <c r="H212" s="5" t="s">
        <v>21</v>
      </c>
      <c r="I212" s="5" t="s">
        <v>21</v>
      </c>
      <c r="J212" s="5" t="s">
        <v>26</v>
      </c>
      <c r="K212" s="5" t="s">
        <v>1999</v>
      </c>
    </row>
    <row r="213" spans="1:11" ht="377">
      <c r="A213" s="5" t="s">
        <v>2000</v>
      </c>
      <c r="B213" s="5" t="s">
        <v>2001</v>
      </c>
      <c r="C213" s="5" t="s">
        <v>24</v>
      </c>
      <c r="D213" s="3"/>
      <c r="E213" s="4" t="s">
        <v>2002</v>
      </c>
      <c r="F213" s="5"/>
      <c r="G213" s="3"/>
      <c r="H213" s="5" t="s">
        <v>21</v>
      </c>
      <c r="I213" s="5" t="s">
        <v>21</v>
      </c>
      <c r="J213" s="5" t="s">
        <v>26</v>
      </c>
      <c r="K213" s="5" t="s">
        <v>2003</v>
      </c>
    </row>
    <row r="214" spans="1:11" ht="409.6">
      <c r="A214" s="5" t="s">
        <v>2004</v>
      </c>
      <c r="B214" s="5" t="s">
        <v>2005</v>
      </c>
      <c r="C214" s="5" t="s">
        <v>24</v>
      </c>
      <c r="D214" s="3"/>
      <c r="E214" s="4" t="s">
        <v>2006</v>
      </c>
      <c r="F214" s="5"/>
      <c r="G214" s="3"/>
      <c r="H214" s="5" t="s">
        <v>21</v>
      </c>
      <c r="I214" s="5" t="s">
        <v>21</v>
      </c>
      <c r="J214" s="5" t="s">
        <v>26</v>
      </c>
      <c r="K214" s="5" t="s">
        <v>2007</v>
      </c>
    </row>
    <row r="215" spans="1:11" ht="409.5">
      <c r="A215" s="5" t="s">
        <v>2008</v>
      </c>
      <c r="B215" s="5" t="s">
        <v>2009</v>
      </c>
      <c r="C215" s="5" t="s">
        <v>24</v>
      </c>
      <c r="D215" s="3"/>
      <c r="E215" s="4" t="s">
        <v>2010</v>
      </c>
      <c r="F215" s="5"/>
      <c r="G215" s="3"/>
      <c r="H215" s="5" t="s">
        <v>21</v>
      </c>
      <c r="I215" s="5" t="s">
        <v>21</v>
      </c>
      <c r="J215" s="5" t="s">
        <v>26</v>
      </c>
      <c r="K215" s="5" t="s">
        <v>2011</v>
      </c>
    </row>
    <row r="216" spans="1:11" ht="225.5">
      <c r="A216" s="5" t="s">
        <v>2012</v>
      </c>
      <c r="B216" s="5" t="s">
        <v>2013</v>
      </c>
      <c r="C216" s="5" t="s">
        <v>24</v>
      </c>
      <c r="D216" s="3"/>
      <c r="E216" s="4" t="s">
        <v>2014</v>
      </c>
      <c r="F216" s="5"/>
      <c r="G216" s="3"/>
      <c r="H216" s="5" t="s">
        <v>21</v>
      </c>
      <c r="I216" s="5" t="s">
        <v>21</v>
      </c>
      <c r="J216" s="5" t="s">
        <v>26</v>
      </c>
      <c r="K216" s="5" t="s">
        <v>2015</v>
      </c>
    </row>
    <row r="217" spans="1:11" ht="409.6">
      <c r="A217" s="5" t="s">
        <v>2016</v>
      </c>
      <c r="B217" s="5" t="s">
        <v>2017</v>
      </c>
      <c r="C217" s="5" t="s">
        <v>24</v>
      </c>
      <c r="D217" s="3"/>
      <c r="E217" s="4" t="s">
        <v>2018</v>
      </c>
      <c r="F217" s="5"/>
      <c r="G217" s="3"/>
      <c r="H217" s="5" t="s">
        <v>21</v>
      </c>
      <c r="I217" s="5" t="s">
        <v>21</v>
      </c>
      <c r="J217" s="5" t="s">
        <v>26</v>
      </c>
      <c r="K217" s="5" t="s">
        <v>2019</v>
      </c>
    </row>
    <row r="218" spans="1:11" ht="409.6">
      <c r="A218" s="5" t="s">
        <v>2020</v>
      </c>
      <c r="B218" s="5" t="s">
        <v>2021</v>
      </c>
      <c r="C218" s="5" t="s">
        <v>24</v>
      </c>
      <c r="D218" s="3"/>
      <c r="E218" s="4" t="s">
        <v>2022</v>
      </c>
      <c r="F218" s="5"/>
      <c r="G218" s="3"/>
      <c r="H218" s="5" t="s">
        <v>21</v>
      </c>
      <c r="I218" s="5" t="s">
        <v>21</v>
      </c>
      <c r="J218" s="5" t="s">
        <v>26</v>
      </c>
      <c r="K218" s="5" t="s">
        <v>2023</v>
      </c>
    </row>
    <row r="219" spans="1:11" ht="409.6">
      <c r="A219" s="5" t="s">
        <v>2024</v>
      </c>
      <c r="B219" s="5" t="s">
        <v>2025</v>
      </c>
      <c r="C219" s="5" t="s">
        <v>24</v>
      </c>
      <c r="D219" s="3"/>
      <c r="E219" s="4" t="s">
        <v>2026</v>
      </c>
      <c r="F219" s="5"/>
      <c r="G219" s="3"/>
      <c r="H219" s="5" t="s">
        <v>21</v>
      </c>
      <c r="I219" s="5" t="s">
        <v>21</v>
      </c>
      <c r="J219" s="5" t="s">
        <v>26</v>
      </c>
      <c r="K219" s="5" t="s">
        <v>2027</v>
      </c>
    </row>
    <row r="220" spans="1:11" ht="409.6">
      <c r="A220" s="5" t="s">
        <v>2028</v>
      </c>
      <c r="B220" s="5" t="s">
        <v>2029</v>
      </c>
      <c r="C220" s="5" t="s">
        <v>24</v>
      </c>
      <c r="D220" s="3"/>
      <c r="E220" s="4" t="s">
        <v>2030</v>
      </c>
      <c r="F220" s="5"/>
      <c r="G220" s="3"/>
      <c r="H220" s="5" t="s">
        <v>21</v>
      </c>
      <c r="I220" s="5" t="s">
        <v>21</v>
      </c>
      <c r="J220" s="5" t="s">
        <v>26</v>
      </c>
      <c r="K220" s="5" t="s">
        <v>2031</v>
      </c>
    </row>
    <row r="221" spans="1:11" ht="250.5">
      <c r="A221" s="5" t="s">
        <v>2032</v>
      </c>
      <c r="B221" s="5" t="s">
        <v>2033</v>
      </c>
      <c r="C221" s="5" t="s">
        <v>24</v>
      </c>
      <c r="D221" s="3"/>
      <c r="E221" s="4" t="s">
        <v>2034</v>
      </c>
      <c r="F221" s="5"/>
      <c r="G221" s="3"/>
      <c r="H221" s="5" t="s">
        <v>21</v>
      </c>
      <c r="I221" s="5" t="s">
        <v>21</v>
      </c>
      <c r="J221" s="5" t="s">
        <v>26</v>
      </c>
      <c r="K221" s="5" t="s">
        <v>2035</v>
      </c>
    </row>
    <row r="222" spans="1:11" ht="233">
      <c r="A222" s="5" t="s">
        <v>2036</v>
      </c>
      <c r="B222" s="5" t="s">
        <v>2037</v>
      </c>
      <c r="C222" s="5" t="s">
        <v>24</v>
      </c>
      <c r="D222" s="5"/>
      <c r="E222" t="s">
        <v>2038</v>
      </c>
      <c r="F222" s="5"/>
      <c r="G222" s="5"/>
      <c r="H222" s="5" t="s">
        <v>21</v>
      </c>
      <c r="I222" s="5" t="s">
        <v>21</v>
      </c>
      <c r="J222" s="5" t="s">
        <v>26</v>
      </c>
      <c r="K222" s="5" t="s">
        <v>2039</v>
      </c>
    </row>
    <row r="223" spans="1:11" ht="409.6">
      <c r="A223" s="5" t="s">
        <v>2040</v>
      </c>
      <c r="B223" s="5" t="s">
        <v>2041</v>
      </c>
      <c r="C223" s="5" t="s">
        <v>24</v>
      </c>
      <c r="D223" s="5"/>
      <c r="E223" t="s">
        <v>2042</v>
      </c>
      <c r="F223" s="5"/>
      <c r="G223" s="5"/>
      <c r="H223" s="5" t="s">
        <v>21</v>
      </c>
      <c r="I223" s="5" t="s">
        <v>21</v>
      </c>
      <c r="J223" s="5" t="s">
        <v>26</v>
      </c>
      <c r="K223" s="5" t="s">
        <v>2043</v>
      </c>
    </row>
    <row r="224" spans="1:11" ht="26">
      <c r="A224" s="5" t="s">
        <v>2044</v>
      </c>
      <c r="B224" s="5" t="s">
        <v>333</v>
      </c>
      <c r="C224" s="5" t="s">
        <v>24</v>
      </c>
      <c r="D224" s="5"/>
      <c r="E224" t="s">
        <v>2045</v>
      </c>
      <c r="F224" s="5"/>
      <c r="G224" s="5"/>
      <c r="H224" s="5" t="s">
        <v>21</v>
      </c>
      <c r="I224" s="5" t="s">
        <v>21</v>
      </c>
      <c r="J224" s="5" t="s">
        <v>26</v>
      </c>
      <c r="K224" s="5" t="s">
        <v>2046</v>
      </c>
    </row>
    <row r="225" spans="1:11" ht="25.5">
      <c r="A225" s="5" t="s">
        <v>2047</v>
      </c>
      <c r="B225" s="5" t="s">
        <v>2048</v>
      </c>
      <c r="C225" s="5" t="s">
        <v>24</v>
      </c>
      <c r="D225" s="5"/>
      <c r="E225" t="s">
        <v>2049</v>
      </c>
      <c r="F225" s="5"/>
      <c r="G225" s="5"/>
      <c r="H225" s="5" t="s">
        <v>21</v>
      </c>
      <c r="I225" s="5" t="s">
        <v>21</v>
      </c>
      <c r="J225" s="5" t="s">
        <v>26</v>
      </c>
      <c r="K225" s="5" t="s">
        <v>2050</v>
      </c>
    </row>
    <row r="226" spans="1:11" ht="409.5">
      <c r="A226" s="5" t="s">
        <v>2051</v>
      </c>
      <c r="B226" s="5" t="s">
        <v>2052</v>
      </c>
      <c r="C226" s="5" t="s">
        <v>24</v>
      </c>
      <c r="D226" s="3"/>
      <c r="E226" s="4" t="s">
        <v>2053</v>
      </c>
      <c r="F226" s="5"/>
      <c r="G226" s="3"/>
      <c r="H226" s="5" t="s">
        <v>21</v>
      </c>
      <c r="I226" s="5" t="s">
        <v>21</v>
      </c>
      <c r="J226" s="5" t="s">
        <v>26</v>
      </c>
      <c r="K226" s="5" t="s">
        <v>2054</v>
      </c>
    </row>
    <row r="227" spans="1:11" ht="176">
      <c r="A227" s="5" t="s">
        <v>2055</v>
      </c>
      <c r="B227" s="5" t="s">
        <v>2056</v>
      </c>
      <c r="C227" s="5" t="s">
        <v>24</v>
      </c>
      <c r="D227" s="5"/>
      <c r="E227" t="s">
        <v>2057</v>
      </c>
      <c r="F227" s="5" t="s">
        <v>2058</v>
      </c>
      <c r="G227" s="5"/>
      <c r="H227" s="5" t="s">
        <v>21</v>
      </c>
      <c r="I227" s="5" t="s">
        <v>21</v>
      </c>
      <c r="J227" s="5" t="s">
        <v>26</v>
      </c>
      <c r="K227" s="5" t="s">
        <v>2059</v>
      </c>
    </row>
    <row r="228" spans="1:11" ht="100.5">
      <c r="A228" s="5" t="s">
        <v>2060</v>
      </c>
      <c r="B228" s="5" t="s">
        <v>2061</v>
      </c>
      <c r="C228" s="5" t="s">
        <v>24</v>
      </c>
      <c r="D228" s="5"/>
      <c r="E228" t="s">
        <v>2062</v>
      </c>
      <c r="F228" s="5"/>
      <c r="G228" s="5"/>
      <c r="H228" s="5" t="s">
        <v>21</v>
      </c>
      <c r="I228" s="5" t="s">
        <v>21</v>
      </c>
      <c r="J228" s="5" t="s">
        <v>26</v>
      </c>
      <c r="K228" s="5" t="s">
        <v>2063</v>
      </c>
    </row>
    <row r="229" spans="1:11" ht="14.5">
      <c r="A229" s="5" t="s">
        <v>2064</v>
      </c>
      <c r="B229" s="5" t="s">
        <v>2065</v>
      </c>
      <c r="C229" s="5" t="s">
        <v>24</v>
      </c>
      <c r="D229" s="5"/>
      <c r="E229" t="s">
        <v>2066</v>
      </c>
      <c r="F229" s="5" t="s">
        <v>2067</v>
      </c>
      <c r="G229" s="5"/>
      <c r="H229" s="5" t="s">
        <v>21</v>
      </c>
      <c r="I229" s="5" t="s">
        <v>21</v>
      </c>
      <c r="J229" s="5" t="s">
        <v>26</v>
      </c>
      <c r="K229" s="5" t="s">
        <v>2068</v>
      </c>
    </row>
    <row r="230" spans="1:11" ht="350.5">
      <c r="A230" s="5" t="s">
        <v>2069</v>
      </c>
      <c r="B230" s="5" t="s">
        <v>2070</v>
      </c>
      <c r="C230" s="5" t="s">
        <v>24</v>
      </c>
      <c r="D230" s="5"/>
      <c r="E230" t="s">
        <v>2071</v>
      </c>
      <c r="F230" s="5"/>
      <c r="G230" s="5"/>
      <c r="H230" s="5" t="s">
        <v>21</v>
      </c>
      <c r="I230" s="5" t="s">
        <v>21</v>
      </c>
      <c r="J230" s="5" t="s">
        <v>26</v>
      </c>
      <c r="K230" s="5" t="s">
        <v>2072</v>
      </c>
    </row>
    <row r="231" spans="1:11" ht="351">
      <c r="A231" s="5" t="s">
        <v>2073</v>
      </c>
      <c r="B231" s="5" t="s">
        <v>2074</v>
      </c>
      <c r="C231" s="5" t="s">
        <v>24</v>
      </c>
      <c r="D231" s="5"/>
      <c r="E231" t="s">
        <v>2075</v>
      </c>
      <c r="F231" s="5"/>
      <c r="G231" s="5"/>
      <c r="H231" s="5" t="s">
        <v>21</v>
      </c>
      <c r="I231" s="5" t="s">
        <v>21</v>
      </c>
      <c r="J231" s="5" t="s">
        <v>26</v>
      </c>
      <c r="K231" s="5" t="s">
        <v>2076</v>
      </c>
    </row>
    <row r="232" spans="1:11" ht="225.5">
      <c r="A232" s="5" t="s">
        <v>2077</v>
      </c>
      <c r="B232" s="5" t="s">
        <v>2078</v>
      </c>
      <c r="C232" s="5" t="s">
        <v>24</v>
      </c>
      <c r="D232" s="5"/>
      <c r="E232" t="s">
        <v>2079</v>
      </c>
      <c r="F232" s="5"/>
      <c r="G232" s="5"/>
      <c r="H232" s="5" t="s">
        <v>21</v>
      </c>
      <c r="I232" s="5" t="s">
        <v>21</v>
      </c>
      <c r="J232" s="5" t="s">
        <v>26</v>
      </c>
      <c r="K232" s="5" t="s">
        <v>2080</v>
      </c>
    </row>
    <row r="233" spans="1:11" ht="188">
      <c r="A233" s="5" t="s">
        <v>2081</v>
      </c>
      <c r="B233" s="5" t="s">
        <v>2082</v>
      </c>
      <c r="C233" s="5" t="s">
        <v>24</v>
      </c>
      <c r="D233" s="5"/>
      <c r="E233" t="s">
        <v>2083</v>
      </c>
      <c r="F233" s="5"/>
      <c r="G233" s="5"/>
      <c r="H233" s="5" t="s">
        <v>21</v>
      </c>
      <c r="I233" s="5" t="s">
        <v>21</v>
      </c>
      <c r="J233" s="5" t="s">
        <v>26</v>
      </c>
      <c r="K233" s="5" t="s">
        <v>2084</v>
      </c>
    </row>
    <row r="234" spans="1:11" ht="409.6">
      <c r="A234" s="5" t="s">
        <v>2085</v>
      </c>
      <c r="B234" s="5" t="s">
        <v>2086</v>
      </c>
      <c r="C234" s="5" t="s">
        <v>24</v>
      </c>
      <c r="D234" s="5"/>
      <c r="E234" t="s">
        <v>2087</v>
      </c>
      <c r="F234" s="5"/>
      <c r="G234" s="5"/>
      <c r="H234" s="5" t="s">
        <v>21</v>
      </c>
      <c r="I234" s="5" t="s">
        <v>21</v>
      </c>
      <c r="J234" s="5" t="s">
        <v>26</v>
      </c>
      <c r="K234" s="5" t="s">
        <v>2088</v>
      </c>
    </row>
    <row r="235" spans="1:11" ht="25.5">
      <c r="A235" s="5" t="s">
        <v>2089</v>
      </c>
      <c r="B235" s="5" t="s">
        <v>2048</v>
      </c>
      <c r="C235" s="5" t="s">
        <v>24</v>
      </c>
      <c r="D235" s="3"/>
      <c r="E235" s="4" t="s">
        <v>2049</v>
      </c>
      <c r="F235" s="5"/>
      <c r="G235" s="3"/>
      <c r="H235" s="5" t="s">
        <v>21</v>
      </c>
      <c r="I235" s="5" t="s">
        <v>21</v>
      </c>
      <c r="J235" s="5" t="s">
        <v>26</v>
      </c>
      <c r="K235" s="5" t="s">
        <v>2090</v>
      </c>
    </row>
    <row r="236" spans="1:11" ht="25.5">
      <c r="A236" s="5" t="s">
        <v>2091</v>
      </c>
      <c r="B236" s="5" t="s">
        <v>491</v>
      </c>
      <c r="C236" s="5" t="s">
        <v>24</v>
      </c>
      <c r="D236" s="3"/>
      <c r="E236" s="4" t="s">
        <v>2092</v>
      </c>
      <c r="F236" s="5"/>
      <c r="G236" s="3"/>
      <c r="H236" s="5" t="s">
        <v>21</v>
      </c>
      <c r="I236" s="5" t="s">
        <v>21</v>
      </c>
      <c r="J236" s="5" t="s">
        <v>26</v>
      </c>
      <c r="K236" s="5" t="s">
        <v>2093</v>
      </c>
    </row>
    <row r="237" spans="1:11" ht="338">
      <c r="A237" s="5" t="s">
        <v>2094</v>
      </c>
      <c r="B237" s="5" t="s">
        <v>2095</v>
      </c>
      <c r="C237" s="5" t="s">
        <v>24</v>
      </c>
      <c r="D237" s="3"/>
      <c r="E237" s="4" t="s">
        <v>2096</v>
      </c>
      <c r="F237" s="5"/>
      <c r="G237" s="3"/>
      <c r="H237" s="5" t="s">
        <v>21</v>
      </c>
      <c r="I237" s="5" t="s">
        <v>21</v>
      </c>
      <c r="J237" s="5" t="s">
        <v>26</v>
      </c>
      <c r="K237" s="5" t="s">
        <v>2097</v>
      </c>
    </row>
    <row r="238" spans="1:11" ht="238">
      <c r="A238" s="5" t="s">
        <v>2098</v>
      </c>
      <c r="B238" s="5" t="s">
        <v>2099</v>
      </c>
      <c r="C238" s="5" t="s">
        <v>24</v>
      </c>
      <c r="D238" s="5"/>
      <c r="E238" t="s">
        <v>2100</v>
      </c>
      <c r="F238" s="5"/>
      <c r="G238" s="5"/>
      <c r="H238" s="5" t="s">
        <v>21</v>
      </c>
      <c r="I238" s="5" t="s">
        <v>21</v>
      </c>
      <c r="J238" s="5" t="s">
        <v>26</v>
      </c>
      <c r="K238" s="5" t="s">
        <v>2101</v>
      </c>
    </row>
    <row r="239" spans="1:11" ht="192">
      <c r="A239" s="5" t="s">
        <v>2102</v>
      </c>
      <c r="B239" s="5" t="s">
        <v>2103</v>
      </c>
      <c r="C239" s="5" t="s">
        <v>24</v>
      </c>
      <c r="D239" s="5"/>
      <c r="E239" t="s">
        <v>2104</v>
      </c>
      <c r="F239" s="5"/>
      <c r="G239" s="5"/>
      <c r="H239" s="5" t="s">
        <v>21</v>
      </c>
      <c r="I239" s="5" t="s">
        <v>21</v>
      </c>
      <c r="J239" s="5" t="s">
        <v>26</v>
      </c>
      <c r="K239" s="5" t="s">
        <v>2105</v>
      </c>
    </row>
    <row r="240" spans="1:11" ht="409.6">
      <c r="A240" s="5" t="s">
        <v>2106</v>
      </c>
      <c r="B240" s="5" t="s">
        <v>2107</v>
      </c>
      <c r="C240" s="5" t="s">
        <v>24</v>
      </c>
      <c r="D240" s="5"/>
      <c r="E240" t="s">
        <v>2108</v>
      </c>
      <c r="F240" s="5"/>
      <c r="G240" s="5"/>
      <c r="H240" s="5" t="s">
        <v>21</v>
      </c>
      <c r="I240" s="5" t="s">
        <v>21</v>
      </c>
      <c r="J240" s="5" t="s">
        <v>26</v>
      </c>
      <c r="K240" s="5" t="s">
        <v>2109</v>
      </c>
    </row>
    <row r="241" spans="1:11" ht="75.5">
      <c r="A241" s="5" t="s">
        <v>2110</v>
      </c>
      <c r="B241" s="5" t="s">
        <v>2111</v>
      </c>
      <c r="C241" s="5" t="s">
        <v>24</v>
      </c>
      <c r="D241" s="5"/>
      <c r="E241" t="s">
        <v>2112</v>
      </c>
      <c r="F241" s="5"/>
      <c r="G241" s="5"/>
      <c r="H241" s="5" t="s">
        <v>21</v>
      </c>
      <c r="I241" s="5" t="s">
        <v>21</v>
      </c>
      <c r="J241" s="5" t="s">
        <v>26</v>
      </c>
      <c r="K241" s="5" t="s">
        <v>2113</v>
      </c>
    </row>
    <row r="242" spans="1:11" ht="409.5">
      <c r="A242" s="5" t="s">
        <v>2114</v>
      </c>
      <c r="B242" s="5" t="s">
        <v>2115</v>
      </c>
      <c r="C242" s="5" t="s">
        <v>24</v>
      </c>
      <c r="D242" s="5"/>
      <c r="E242" t="s">
        <v>2116</v>
      </c>
      <c r="F242" s="5"/>
      <c r="G242" s="5"/>
      <c r="H242" s="5" t="s">
        <v>21</v>
      </c>
      <c r="I242" s="5" t="s">
        <v>21</v>
      </c>
      <c r="J242" s="5" t="s">
        <v>26</v>
      </c>
      <c r="K242" s="5" t="s">
        <v>2117</v>
      </c>
    </row>
    <row r="243" spans="1:11" ht="101.5">
      <c r="A243" s="5" t="s">
        <v>2118</v>
      </c>
      <c r="B243" s="5" t="s">
        <v>2119</v>
      </c>
      <c r="C243" s="5" t="s">
        <v>24</v>
      </c>
      <c r="D243" s="5"/>
      <c r="E243" t="s">
        <v>2120</v>
      </c>
      <c r="F243" s="5"/>
      <c r="G243" s="5"/>
      <c r="H243" s="5" t="s">
        <v>21</v>
      </c>
      <c r="I243" s="5" t="s">
        <v>21</v>
      </c>
      <c r="J243" s="5" t="s">
        <v>26</v>
      </c>
      <c r="K243" s="5" t="s">
        <v>2121</v>
      </c>
    </row>
    <row r="244" spans="1:11" ht="409.6">
      <c r="A244" s="5" t="s">
        <v>2122</v>
      </c>
      <c r="B244" s="5" t="s">
        <v>589</v>
      </c>
      <c r="C244" s="5" t="s">
        <v>24</v>
      </c>
      <c r="D244" s="5"/>
      <c r="E244" t="s">
        <v>2123</v>
      </c>
      <c r="F244" s="5"/>
      <c r="G244" s="5"/>
      <c r="H244" s="5" t="s">
        <v>21</v>
      </c>
      <c r="I244" s="5" t="s">
        <v>21</v>
      </c>
      <c r="J244" s="5" t="s">
        <v>26</v>
      </c>
      <c r="K244" s="5" t="s">
        <v>2124</v>
      </c>
    </row>
    <row r="245" spans="1:11" ht="409.6">
      <c r="A245" s="5" t="s">
        <v>2125</v>
      </c>
      <c r="B245" s="5" t="s">
        <v>2126</v>
      </c>
      <c r="C245" s="5" t="s">
        <v>24</v>
      </c>
      <c r="D245" s="5"/>
      <c r="E245" t="s">
        <v>2127</v>
      </c>
      <c r="F245" s="5"/>
      <c r="G245" s="5"/>
      <c r="H245" s="5" t="s">
        <v>21</v>
      </c>
      <c r="I245" s="5" t="s">
        <v>21</v>
      </c>
      <c r="J245" s="5" t="s">
        <v>26</v>
      </c>
      <c r="K245" s="5" t="s">
        <v>2128</v>
      </c>
    </row>
    <row r="246" spans="1:11" ht="91">
      <c r="A246" s="5" t="s">
        <v>2129</v>
      </c>
      <c r="B246" s="5" t="s">
        <v>2130</v>
      </c>
      <c r="C246" s="5" t="s">
        <v>24</v>
      </c>
      <c r="D246" s="5"/>
      <c r="E246" t="s">
        <v>2131</v>
      </c>
      <c r="F246" s="5"/>
      <c r="G246" s="5"/>
      <c r="H246" s="5" t="s">
        <v>21</v>
      </c>
      <c r="I246" s="5" t="s">
        <v>21</v>
      </c>
      <c r="J246" s="5" t="s">
        <v>26</v>
      </c>
      <c r="K246" s="5" t="s">
        <v>2132</v>
      </c>
    </row>
    <row r="247" spans="1:11" ht="247">
      <c r="A247" s="5" t="s">
        <v>2133</v>
      </c>
      <c r="B247" s="5" t="s">
        <v>2134</v>
      </c>
      <c r="C247" s="5" t="s">
        <v>24</v>
      </c>
      <c r="D247" s="5"/>
      <c r="E247" t="s">
        <v>2135</v>
      </c>
      <c r="F247" s="5"/>
      <c r="G247" s="5"/>
      <c r="H247" s="5" t="s">
        <v>21</v>
      </c>
      <c r="I247" s="5" t="s">
        <v>21</v>
      </c>
      <c r="J247" s="5" t="s">
        <v>26</v>
      </c>
      <c r="K247" s="5" t="s">
        <v>2136</v>
      </c>
    </row>
    <row r="248" spans="1:11" ht="409.6">
      <c r="A248" s="5" t="s">
        <v>2137</v>
      </c>
      <c r="B248" s="5" t="s">
        <v>2138</v>
      </c>
      <c r="C248" s="5" t="s">
        <v>24</v>
      </c>
      <c r="D248" s="5"/>
      <c r="E248" t="s">
        <v>2139</v>
      </c>
      <c r="F248" s="5" t="s">
        <v>2140</v>
      </c>
      <c r="G248" s="5"/>
      <c r="H248" s="5" t="s">
        <v>21</v>
      </c>
      <c r="I248" s="5" t="s">
        <v>21</v>
      </c>
      <c r="J248" s="5" t="s">
        <v>26</v>
      </c>
      <c r="K248" s="5" t="s">
        <v>2141</v>
      </c>
    </row>
    <row r="249" spans="1:11" ht="354.5">
      <c r="A249" s="5" t="s">
        <v>2142</v>
      </c>
      <c r="B249" s="5" t="s">
        <v>491</v>
      </c>
      <c r="C249" s="5" t="s">
        <v>24</v>
      </c>
      <c r="D249" s="5"/>
      <c r="E249" t="s">
        <v>1914</v>
      </c>
      <c r="F249" s="5"/>
      <c r="G249" s="5"/>
      <c r="H249" s="5" t="s">
        <v>21</v>
      </c>
      <c r="I249" s="5" t="s">
        <v>21</v>
      </c>
      <c r="J249" s="5" t="s">
        <v>26</v>
      </c>
      <c r="K249" s="5" t="s">
        <v>2143</v>
      </c>
    </row>
    <row r="250" spans="1:11" ht="409.6">
      <c r="A250" s="5" t="s">
        <v>2144</v>
      </c>
      <c r="B250" s="5" t="s">
        <v>2145</v>
      </c>
      <c r="C250" s="5" t="s">
        <v>24</v>
      </c>
      <c r="D250" s="5"/>
      <c r="E250" t="s">
        <v>2146</v>
      </c>
      <c r="F250" s="5"/>
      <c r="G250" s="5"/>
      <c r="H250" s="5" t="s">
        <v>21</v>
      </c>
      <c r="I250" s="5" t="s">
        <v>21</v>
      </c>
      <c r="J250" s="5" t="s">
        <v>26</v>
      </c>
      <c r="K250" s="5" t="s">
        <v>2147</v>
      </c>
    </row>
    <row r="251" spans="1:11" ht="113">
      <c r="A251" s="5" t="s">
        <v>2148</v>
      </c>
      <c r="B251" s="5" t="s">
        <v>2149</v>
      </c>
      <c r="C251" s="5" t="s">
        <v>24</v>
      </c>
      <c r="D251" s="5"/>
      <c r="E251" t="s">
        <v>2150</v>
      </c>
      <c r="F251" s="5"/>
      <c r="G251" s="5"/>
      <c r="H251" s="5" t="s">
        <v>21</v>
      </c>
      <c r="I251" s="5" t="s">
        <v>21</v>
      </c>
      <c r="J251" s="5" t="s">
        <v>26</v>
      </c>
      <c r="K251" s="5" t="s">
        <v>2151</v>
      </c>
    </row>
    <row r="252" spans="1:11" ht="163">
      <c r="A252" s="5" t="s">
        <v>2152</v>
      </c>
      <c r="B252" s="5" t="s">
        <v>2153</v>
      </c>
      <c r="C252" s="5" t="s">
        <v>24</v>
      </c>
      <c r="D252" s="5"/>
      <c r="E252" t="s">
        <v>2154</v>
      </c>
      <c r="F252" s="5"/>
      <c r="G252" s="5"/>
      <c r="H252" s="5" t="s">
        <v>21</v>
      </c>
      <c r="I252" s="5" t="s">
        <v>21</v>
      </c>
      <c r="J252" s="5" t="s">
        <v>26</v>
      </c>
      <c r="K252" s="5" t="s">
        <v>2155</v>
      </c>
    </row>
    <row r="253" spans="1:11" ht="217">
      <c r="A253" s="5" t="s">
        <v>2156</v>
      </c>
      <c r="B253" s="5" t="s">
        <v>2157</v>
      </c>
      <c r="C253" s="5" t="s">
        <v>24</v>
      </c>
      <c r="D253" s="5"/>
      <c r="E253" t="s">
        <v>2158</v>
      </c>
      <c r="F253" s="5"/>
      <c r="G253" s="5"/>
      <c r="H253" s="5" t="s">
        <v>21</v>
      </c>
      <c r="I253" s="5" t="s">
        <v>21</v>
      </c>
      <c r="J253" s="5" t="s">
        <v>26</v>
      </c>
      <c r="K253" s="5" t="s">
        <v>2159</v>
      </c>
    </row>
    <row r="254" spans="1:11" ht="125.5">
      <c r="A254" s="5" t="s">
        <v>2160</v>
      </c>
      <c r="B254" s="5" t="s">
        <v>2161</v>
      </c>
      <c r="C254" s="5" t="s">
        <v>24</v>
      </c>
      <c r="D254" s="5"/>
      <c r="E254" t="s">
        <v>2162</v>
      </c>
      <c r="F254" s="5"/>
      <c r="G254" s="5"/>
      <c r="H254" s="5" t="s">
        <v>21</v>
      </c>
      <c r="I254" s="5" t="s">
        <v>21</v>
      </c>
      <c r="J254" s="5" t="s">
        <v>26</v>
      </c>
      <c r="K254" s="5" t="s">
        <v>2163</v>
      </c>
    </row>
    <row r="255" spans="1:11" ht="50.5">
      <c r="A255" s="5" t="s">
        <v>2164</v>
      </c>
      <c r="B255" s="5" t="s">
        <v>2165</v>
      </c>
      <c r="C255" s="5" t="s">
        <v>24</v>
      </c>
      <c r="D255" s="5"/>
      <c r="E255" t="s">
        <v>2166</v>
      </c>
      <c r="F255" s="5"/>
      <c r="G255" s="5"/>
      <c r="H255" s="5" t="s">
        <v>21</v>
      </c>
      <c r="I255" s="5" t="s">
        <v>21</v>
      </c>
      <c r="J255" s="5" t="s">
        <v>26</v>
      </c>
      <c r="K255" s="5" t="s">
        <v>2167</v>
      </c>
    </row>
    <row r="256" spans="1:11" ht="409.5">
      <c r="A256" s="5" t="s">
        <v>2168</v>
      </c>
      <c r="B256" s="5" t="s">
        <v>2169</v>
      </c>
      <c r="C256" s="5" t="s">
        <v>24</v>
      </c>
      <c r="D256" s="5"/>
      <c r="E256" t="s">
        <v>2170</v>
      </c>
      <c r="F256" s="5"/>
      <c r="G256" s="5"/>
      <c r="H256" s="5" t="s">
        <v>21</v>
      </c>
      <c r="I256" s="5" t="s">
        <v>21</v>
      </c>
      <c r="J256" s="5" t="s">
        <v>26</v>
      </c>
      <c r="K256" s="5" t="s">
        <v>2171</v>
      </c>
    </row>
    <row r="257" spans="1:11" ht="50.5">
      <c r="A257" s="5" t="s">
        <v>2172</v>
      </c>
      <c r="B257" s="5" t="s">
        <v>2173</v>
      </c>
      <c r="C257" s="5" t="s">
        <v>24</v>
      </c>
      <c r="D257" s="5"/>
      <c r="E257" t="s">
        <v>2174</v>
      </c>
      <c r="F257" s="5"/>
      <c r="G257" s="5"/>
      <c r="H257" s="5" t="s">
        <v>21</v>
      </c>
      <c r="I257" s="5" t="s">
        <v>21</v>
      </c>
      <c r="J257" s="5" t="s">
        <v>26</v>
      </c>
      <c r="K257" s="5" t="s">
        <v>2175</v>
      </c>
    </row>
    <row r="258" spans="1:11" ht="200.5">
      <c r="A258" s="5" t="s">
        <v>2176</v>
      </c>
      <c r="B258" s="5" t="s">
        <v>2177</v>
      </c>
      <c r="C258" s="5" t="s">
        <v>24</v>
      </c>
      <c r="D258" s="3"/>
      <c r="E258" s="4" t="s">
        <v>2178</v>
      </c>
      <c r="F258" s="5"/>
      <c r="G258" s="3"/>
      <c r="H258" s="5" t="s">
        <v>21</v>
      </c>
      <c r="I258" s="5" t="s">
        <v>21</v>
      </c>
      <c r="J258" s="5" t="s">
        <v>26</v>
      </c>
      <c r="K258" s="5" t="s">
        <v>2179</v>
      </c>
    </row>
    <row r="259" spans="1:11" ht="38">
      <c r="A259" s="5" t="s">
        <v>2180</v>
      </c>
      <c r="B259" s="5" t="s">
        <v>2181</v>
      </c>
      <c r="C259" s="5" t="s">
        <v>24</v>
      </c>
      <c r="D259" s="5"/>
      <c r="E259" t="s">
        <v>2182</v>
      </c>
      <c r="F259" s="5"/>
      <c r="G259" s="5"/>
      <c r="H259" s="5" t="s">
        <v>21</v>
      </c>
      <c r="I259" s="5" t="s">
        <v>21</v>
      </c>
      <c r="J259" s="5" t="s">
        <v>26</v>
      </c>
      <c r="K259" s="5" t="s">
        <v>2183</v>
      </c>
    </row>
    <row r="260" spans="1:11" ht="144">
      <c r="A260" s="5" t="s">
        <v>2184</v>
      </c>
      <c r="B260" s="5" t="s">
        <v>2185</v>
      </c>
      <c r="C260" s="5" t="s">
        <v>24</v>
      </c>
      <c r="D260" s="5"/>
      <c r="E260" t="s">
        <v>2186</v>
      </c>
      <c r="F260" s="5"/>
      <c r="G260" s="5"/>
      <c r="H260" s="5" t="s">
        <v>21</v>
      </c>
      <c r="I260" s="5" t="s">
        <v>21</v>
      </c>
      <c r="J260" s="5" t="s">
        <v>26</v>
      </c>
      <c r="K260" s="5" t="s">
        <v>2187</v>
      </c>
    </row>
    <row r="261" spans="1:11" ht="313">
      <c r="A261" s="5" t="s">
        <v>2188</v>
      </c>
      <c r="B261" s="5" t="s">
        <v>2189</v>
      </c>
      <c r="C261" s="5" t="s">
        <v>24</v>
      </c>
      <c r="D261" s="3"/>
      <c r="E261" s="4" t="s">
        <v>2190</v>
      </c>
      <c r="F261" s="5"/>
      <c r="G261" s="3"/>
      <c r="H261" s="5" t="s">
        <v>21</v>
      </c>
      <c r="I261" s="5" t="s">
        <v>21</v>
      </c>
      <c r="J261" s="5" t="s">
        <v>26</v>
      </c>
      <c r="K261" s="5" t="s">
        <v>2191</v>
      </c>
    </row>
    <row r="262" spans="1:11" ht="50.5">
      <c r="A262" s="5" t="s">
        <v>2192</v>
      </c>
      <c r="B262" s="5" t="s">
        <v>2193</v>
      </c>
      <c r="C262" s="5" t="s">
        <v>24</v>
      </c>
      <c r="D262" s="3"/>
      <c r="E262" s="4" t="s">
        <v>2194</v>
      </c>
      <c r="F262" s="5"/>
      <c r="G262" s="3"/>
      <c r="H262" s="5" t="s">
        <v>21</v>
      </c>
      <c r="I262" s="5" t="s">
        <v>21</v>
      </c>
      <c r="J262" s="5" t="s">
        <v>26</v>
      </c>
      <c r="K262" s="5" t="s">
        <v>2195</v>
      </c>
    </row>
    <row r="263" spans="1:11">
      <c r="A263" s="5" t="s">
        <v>2196</v>
      </c>
      <c r="B263" s="5" t="s">
        <v>2197</v>
      </c>
      <c r="C263" s="5" t="s">
        <v>24</v>
      </c>
      <c r="D263" s="3"/>
      <c r="E263" s="4" t="s">
        <v>2198</v>
      </c>
      <c r="F263" s="5"/>
      <c r="G263" s="3"/>
      <c r="H263" s="5" t="s">
        <v>21</v>
      </c>
      <c r="I263" s="5" t="s">
        <v>21</v>
      </c>
      <c r="J263" s="5" t="s">
        <v>26</v>
      </c>
      <c r="K263" s="5" t="s">
        <v>2199</v>
      </c>
    </row>
    <row r="264" spans="1:11" ht="200.5">
      <c r="A264" s="5" t="s">
        <v>2200</v>
      </c>
      <c r="B264" s="5" t="s">
        <v>2201</v>
      </c>
      <c r="C264" s="5" t="s">
        <v>24</v>
      </c>
      <c r="D264" s="3"/>
      <c r="E264" s="4" t="s">
        <v>2202</v>
      </c>
      <c r="F264" s="5"/>
      <c r="G264" s="3"/>
      <c r="H264" s="5" t="s">
        <v>21</v>
      </c>
      <c r="I264" s="5" t="s">
        <v>21</v>
      </c>
      <c r="J264" s="5" t="s">
        <v>26</v>
      </c>
      <c r="K264" s="5" t="s">
        <v>2203</v>
      </c>
    </row>
    <row r="265" spans="1:11" ht="75.5">
      <c r="A265" s="5" t="s">
        <v>2204</v>
      </c>
      <c r="B265" s="5" t="s">
        <v>2205</v>
      </c>
      <c r="C265" s="5" t="s">
        <v>24</v>
      </c>
      <c r="D265" s="3"/>
      <c r="E265" s="4" t="s">
        <v>2206</v>
      </c>
      <c r="F265" s="5"/>
      <c r="G265" s="3"/>
      <c r="H265" s="5" t="s">
        <v>21</v>
      </c>
      <c r="I265" s="5" t="s">
        <v>21</v>
      </c>
      <c r="J265" s="5" t="s">
        <v>26</v>
      </c>
      <c r="K265" s="5" t="s">
        <v>2207</v>
      </c>
    </row>
    <row r="266" spans="1:11" ht="409.5">
      <c r="A266" s="5" t="s">
        <v>2208</v>
      </c>
      <c r="B266" s="5" t="s">
        <v>2099</v>
      </c>
      <c r="C266" s="5" t="s">
        <v>24</v>
      </c>
      <c r="D266" s="5"/>
      <c r="E266" t="s">
        <v>2209</v>
      </c>
      <c r="F266" s="5"/>
      <c r="G266" s="5"/>
      <c r="H266" s="5" t="s">
        <v>21</v>
      </c>
      <c r="I266" s="5" t="s">
        <v>21</v>
      </c>
      <c r="J266" s="5" t="s">
        <v>26</v>
      </c>
      <c r="K266" s="5" t="s">
        <v>2210</v>
      </c>
    </row>
    <row r="267" spans="1:11" ht="338">
      <c r="A267" s="5" t="s">
        <v>2211</v>
      </c>
      <c r="B267" s="5" t="s">
        <v>2111</v>
      </c>
      <c r="C267" s="5" t="s">
        <v>24</v>
      </c>
      <c r="D267" s="5"/>
      <c r="E267" t="s">
        <v>2212</v>
      </c>
      <c r="F267" s="5"/>
      <c r="G267" s="5"/>
      <c r="H267" s="5" t="s">
        <v>21</v>
      </c>
      <c r="I267" s="5" t="s">
        <v>21</v>
      </c>
      <c r="J267" s="5" t="s">
        <v>26</v>
      </c>
      <c r="K267" s="5" t="s">
        <v>2213</v>
      </c>
    </row>
    <row r="268" spans="1:11" ht="409.6">
      <c r="A268" s="5" t="s">
        <v>2214</v>
      </c>
      <c r="B268" s="5" t="s">
        <v>589</v>
      </c>
      <c r="C268" s="5" t="s">
        <v>24</v>
      </c>
      <c r="D268" s="5"/>
      <c r="E268" t="s">
        <v>2215</v>
      </c>
      <c r="F268" s="5"/>
      <c r="G268" s="5"/>
      <c r="H268" s="5" t="s">
        <v>21</v>
      </c>
      <c r="I268" s="5" t="s">
        <v>21</v>
      </c>
      <c r="J268" s="5" t="s">
        <v>26</v>
      </c>
      <c r="K268" s="5" t="s">
        <v>2216</v>
      </c>
    </row>
    <row r="269" spans="1:11" ht="409.6">
      <c r="A269" s="5" t="s">
        <v>2217</v>
      </c>
      <c r="B269" s="5" t="s">
        <v>2107</v>
      </c>
      <c r="C269" s="5" t="s">
        <v>24</v>
      </c>
      <c r="D269" s="5"/>
      <c r="E269" t="s">
        <v>2218</v>
      </c>
      <c r="F269" s="5"/>
      <c r="G269" s="5"/>
      <c r="H269" s="5" t="s">
        <v>21</v>
      </c>
      <c r="I269" s="5" t="s">
        <v>21</v>
      </c>
      <c r="J269" s="5" t="s">
        <v>26</v>
      </c>
      <c r="K269" s="5" t="s">
        <v>2219</v>
      </c>
    </row>
    <row r="270" spans="1:11" ht="354.5">
      <c r="A270" s="5" t="s">
        <v>2220</v>
      </c>
      <c r="B270" s="5" t="s">
        <v>2103</v>
      </c>
      <c r="C270" s="5" t="s">
        <v>24</v>
      </c>
      <c r="D270" s="5"/>
      <c r="E270" t="s">
        <v>2221</v>
      </c>
      <c r="F270" s="5"/>
      <c r="G270" s="5"/>
      <c r="H270" s="5" t="s">
        <v>21</v>
      </c>
      <c r="I270" s="5" t="s">
        <v>21</v>
      </c>
      <c r="J270" s="5" t="s">
        <v>26</v>
      </c>
      <c r="K270" s="5" t="s">
        <v>2222</v>
      </c>
    </row>
    <row r="271" spans="1:11" ht="238">
      <c r="A271" s="5" t="s">
        <v>2223</v>
      </c>
      <c r="B271" s="5" t="s">
        <v>2224</v>
      </c>
      <c r="C271" s="5" t="s">
        <v>24</v>
      </c>
      <c r="D271" s="3"/>
      <c r="E271" s="4" t="s">
        <v>2225</v>
      </c>
      <c r="F271" s="5"/>
      <c r="G271" s="3"/>
      <c r="H271" s="5" t="s">
        <v>21</v>
      </c>
      <c r="I271" s="5" t="s">
        <v>21</v>
      </c>
      <c r="J271" s="5" t="s">
        <v>26</v>
      </c>
      <c r="K271" s="5" t="s">
        <v>2226</v>
      </c>
    </row>
    <row r="272" spans="1:11" ht="409.6">
      <c r="A272" s="5" t="s">
        <v>2227</v>
      </c>
      <c r="B272" s="5" t="s">
        <v>2228</v>
      </c>
      <c r="C272" s="5" t="s">
        <v>24</v>
      </c>
      <c r="D272" s="5"/>
      <c r="E272" t="s">
        <v>2229</v>
      </c>
      <c r="F272" s="5"/>
      <c r="G272" s="5"/>
      <c r="H272" s="5" t="s">
        <v>21</v>
      </c>
      <c r="I272" s="5" t="s">
        <v>21</v>
      </c>
      <c r="J272" s="5" t="s">
        <v>26</v>
      </c>
      <c r="K272" s="5" t="s">
        <v>2230</v>
      </c>
    </row>
    <row r="273" spans="1:11" ht="409.5">
      <c r="A273" s="5" t="s">
        <v>2231</v>
      </c>
      <c r="B273" s="5" t="s">
        <v>2232</v>
      </c>
      <c r="C273" s="5" t="s">
        <v>24</v>
      </c>
      <c r="D273" s="5"/>
      <c r="E273" t="s">
        <v>2233</v>
      </c>
      <c r="F273" s="5"/>
      <c r="G273" s="5"/>
      <c r="H273" s="5" t="s">
        <v>21</v>
      </c>
      <c r="I273" s="5" t="s">
        <v>21</v>
      </c>
      <c r="J273" s="5" t="s">
        <v>26</v>
      </c>
      <c r="K273" s="5" t="s">
        <v>2234</v>
      </c>
    </row>
    <row r="274" spans="1:11" ht="38">
      <c r="A274" s="5" t="s">
        <v>2235</v>
      </c>
      <c r="B274" s="5" t="s">
        <v>2236</v>
      </c>
      <c r="C274" s="5" t="s">
        <v>24</v>
      </c>
      <c r="D274" s="5"/>
      <c r="E274" t="s">
        <v>2237</v>
      </c>
      <c r="F274" s="5"/>
      <c r="G274" s="5"/>
      <c r="H274" s="5" t="s">
        <v>21</v>
      </c>
      <c r="I274" s="5" t="s">
        <v>21</v>
      </c>
      <c r="J274" s="5" t="s">
        <v>26</v>
      </c>
      <c r="K274" s="5" t="s">
        <v>2238</v>
      </c>
    </row>
    <row r="275" spans="1:11" ht="409.6">
      <c r="A275" s="5" t="s">
        <v>2239</v>
      </c>
      <c r="B275" s="5" t="s">
        <v>2240</v>
      </c>
      <c r="C275" s="5" t="s">
        <v>24</v>
      </c>
      <c r="D275" s="3"/>
      <c r="E275" s="4" t="s">
        <v>2241</v>
      </c>
      <c r="F275" s="5"/>
      <c r="G275" s="3"/>
      <c r="H275" s="5" t="s">
        <v>21</v>
      </c>
      <c r="I275" s="5" t="s">
        <v>21</v>
      </c>
      <c r="J275" s="5" t="s">
        <v>26</v>
      </c>
      <c r="K275" s="5" t="s">
        <v>2242</v>
      </c>
    </row>
    <row r="276" spans="1:11" ht="409.6">
      <c r="A276" s="5" t="s">
        <v>2243</v>
      </c>
      <c r="B276" s="5" t="s">
        <v>2244</v>
      </c>
      <c r="C276" s="5" t="s">
        <v>24</v>
      </c>
      <c r="D276" s="3"/>
      <c r="E276" s="4" t="s">
        <v>2245</v>
      </c>
      <c r="F276" s="5"/>
      <c r="G276" s="3"/>
      <c r="H276" s="5" t="s">
        <v>21</v>
      </c>
      <c r="I276" s="5" t="s">
        <v>21</v>
      </c>
      <c r="J276" s="5" t="s">
        <v>26</v>
      </c>
      <c r="K276" s="5" t="s">
        <v>2246</v>
      </c>
    </row>
    <row r="277" spans="1:11" ht="266">
      <c r="A277" s="5" t="s">
        <v>2247</v>
      </c>
      <c r="B277" s="5" t="s">
        <v>2134</v>
      </c>
      <c r="C277" s="5" t="s">
        <v>24</v>
      </c>
      <c r="D277" s="5"/>
      <c r="E277" t="s">
        <v>2248</v>
      </c>
      <c r="F277" s="5"/>
      <c r="G277" s="5"/>
      <c r="H277" s="5" t="s">
        <v>21</v>
      </c>
      <c r="I277" s="5" t="s">
        <v>21</v>
      </c>
      <c r="J277" s="5" t="s">
        <v>26</v>
      </c>
      <c r="K277" s="5" t="s">
        <v>2249</v>
      </c>
    </row>
    <row r="278" spans="1:11" ht="146">
      <c r="A278" s="5" t="s">
        <v>2250</v>
      </c>
      <c r="B278" s="5" t="s">
        <v>2251</v>
      </c>
      <c r="C278" s="5" t="s">
        <v>24</v>
      </c>
      <c r="D278" s="5"/>
      <c r="E278" t="s">
        <v>2252</v>
      </c>
      <c r="F278" s="5"/>
      <c r="G278" s="5"/>
      <c r="H278" s="5" t="s">
        <v>21</v>
      </c>
      <c r="I278" s="5" t="s">
        <v>21</v>
      </c>
      <c r="J278" s="5" t="s">
        <v>26</v>
      </c>
      <c r="K278" s="5" t="s">
        <v>2253</v>
      </c>
    </row>
    <row r="279" spans="1:11" ht="144">
      <c r="A279" s="5" t="s">
        <v>2254</v>
      </c>
      <c r="B279" s="5" t="s">
        <v>2255</v>
      </c>
      <c r="C279" s="5" t="s">
        <v>24</v>
      </c>
      <c r="D279" s="5"/>
      <c r="E279" t="s">
        <v>2256</v>
      </c>
      <c r="F279" s="5"/>
      <c r="G279" s="5"/>
      <c r="H279" s="5" t="s">
        <v>21</v>
      </c>
      <c r="I279" s="5" t="s">
        <v>21</v>
      </c>
      <c r="J279" s="5" t="s">
        <v>26</v>
      </c>
      <c r="K279" s="5" t="s">
        <v>2257</v>
      </c>
    </row>
    <row r="280" spans="1:11" ht="188">
      <c r="A280" s="5" t="s">
        <v>2258</v>
      </c>
      <c r="B280" s="5" t="s">
        <v>2259</v>
      </c>
      <c r="C280" s="5" t="s">
        <v>24</v>
      </c>
      <c r="D280" s="5"/>
      <c r="E280" t="s">
        <v>2260</v>
      </c>
      <c r="F280" s="5"/>
      <c r="G280" s="5"/>
      <c r="H280" s="5" t="s">
        <v>21</v>
      </c>
      <c r="I280" s="5" t="s">
        <v>21</v>
      </c>
      <c r="J280" s="5" t="s">
        <v>26</v>
      </c>
      <c r="K280" s="5" t="s">
        <v>2261</v>
      </c>
    </row>
    <row r="281" spans="1:11" ht="409.5">
      <c r="A281" s="5" t="s">
        <v>2262</v>
      </c>
      <c r="B281" s="5" t="s">
        <v>2263</v>
      </c>
      <c r="C281" s="5" t="s">
        <v>24</v>
      </c>
      <c r="D281" s="5"/>
      <c r="E281" t="s">
        <v>2264</v>
      </c>
      <c r="F281" s="5"/>
      <c r="G281" s="5"/>
      <c r="H281" s="5" t="s">
        <v>21</v>
      </c>
      <c r="I281" s="5" t="s">
        <v>21</v>
      </c>
      <c r="J281" s="5" t="s">
        <v>26</v>
      </c>
      <c r="K281" s="5" t="s">
        <v>2265</v>
      </c>
    </row>
    <row r="282" spans="1:11" ht="409.6">
      <c r="A282" s="5" t="s">
        <v>2266</v>
      </c>
      <c r="B282" s="5" t="s">
        <v>2267</v>
      </c>
      <c r="C282" s="5" t="s">
        <v>24</v>
      </c>
      <c r="D282" s="5"/>
      <c r="E282" t="s">
        <v>2268</v>
      </c>
      <c r="F282" s="5"/>
      <c r="G282" s="5"/>
      <c r="H282" s="5" t="s">
        <v>21</v>
      </c>
      <c r="I282" s="5" t="s">
        <v>21</v>
      </c>
      <c r="J282" s="5" t="s">
        <v>26</v>
      </c>
      <c r="K282" s="5" t="s">
        <v>2269</v>
      </c>
    </row>
    <row r="283" spans="1:11" ht="402.5">
      <c r="A283" s="5" t="s">
        <v>2270</v>
      </c>
      <c r="B283" s="5" t="s">
        <v>2271</v>
      </c>
      <c r="C283" s="5" t="s">
        <v>24</v>
      </c>
      <c r="D283" s="5"/>
      <c r="E283" t="s">
        <v>2272</v>
      </c>
      <c r="F283" s="5"/>
      <c r="G283" s="5"/>
      <c r="H283" s="5" t="s">
        <v>21</v>
      </c>
      <c r="I283" s="5" t="s">
        <v>21</v>
      </c>
      <c r="J283" s="5" t="s">
        <v>26</v>
      </c>
      <c r="K283" s="5" t="s">
        <v>2273</v>
      </c>
    </row>
    <row r="284" spans="1:11" ht="315">
      <c r="A284" s="5" t="s">
        <v>2274</v>
      </c>
      <c r="B284" s="5" t="s">
        <v>2275</v>
      </c>
      <c r="C284" s="5" t="s">
        <v>24</v>
      </c>
      <c r="D284" s="5"/>
      <c r="E284" t="s">
        <v>2276</v>
      </c>
      <c r="F284" s="5"/>
      <c r="G284" s="5"/>
      <c r="H284" s="5" t="s">
        <v>21</v>
      </c>
      <c r="I284" s="5" t="s">
        <v>21</v>
      </c>
      <c r="J284" s="5" t="s">
        <v>26</v>
      </c>
      <c r="K284" s="5" t="s">
        <v>2277</v>
      </c>
    </row>
    <row r="285" spans="1:11" ht="409.5">
      <c r="A285" s="5" t="s">
        <v>2278</v>
      </c>
      <c r="B285" s="5" t="s">
        <v>2279</v>
      </c>
      <c r="C285" s="5" t="s">
        <v>24</v>
      </c>
      <c r="D285" s="3" t="s">
        <v>2279</v>
      </c>
      <c r="E285" s="4" t="s">
        <v>2280</v>
      </c>
      <c r="F285" s="5"/>
      <c r="G285" s="3"/>
      <c r="H285" s="5" t="s">
        <v>21</v>
      </c>
      <c r="I285" s="5" t="s">
        <v>21</v>
      </c>
      <c r="J285" s="5" t="s">
        <v>26</v>
      </c>
      <c r="K285" s="5" t="s">
        <v>2281</v>
      </c>
    </row>
    <row r="286" spans="1:11" ht="76">
      <c r="A286" s="5" t="s">
        <v>2282</v>
      </c>
      <c r="B286" s="5" t="s">
        <v>2115</v>
      </c>
      <c r="C286" s="5" t="s">
        <v>24</v>
      </c>
      <c r="D286" s="5"/>
      <c r="E286" t="s">
        <v>2283</v>
      </c>
      <c r="F286" s="5"/>
      <c r="G286" s="5"/>
      <c r="H286" s="5" t="s">
        <v>21</v>
      </c>
      <c r="I286" s="5" t="s">
        <v>21</v>
      </c>
      <c r="J286" s="5" t="s">
        <v>26</v>
      </c>
      <c r="K286" s="5" t="s">
        <v>2284</v>
      </c>
    </row>
    <row r="287" spans="1:11" ht="75.5">
      <c r="A287" s="5" t="s">
        <v>2285</v>
      </c>
      <c r="B287" s="5" t="s">
        <v>2119</v>
      </c>
      <c r="C287" s="5" t="s">
        <v>24</v>
      </c>
      <c r="D287" s="5"/>
      <c r="E287" t="s">
        <v>2286</v>
      </c>
      <c r="F287" s="5"/>
      <c r="G287" s="5"/>
      <c r="H287" s="5" t="s">
        <v>21</v>
      </c>
      <c r="I287" s="5" t="s">
        <v>21</v>
      </c>
      <c r="J287" s="5" t="s">
        <v>26</v>
      </c>
      <c r="K287" s="5" t="s">
        <v>2287</v>
      </c>
    </row>
    <row r="288" spans="1:11" ht="90.5">
      <c r="A288" s="5" t="s">
        <v>2288</v>
      </c>
      <c r="B288" s="5" t="s">
        <v>2130</v>
      </c>
      <c r="C288" s="5" t="s">
        <v>24</v>
      </c>
      <c r="D288" s="5"/>
      <c r="E288" t="s">
        <v>2289</v>
      </c>
      <c r="F288" s="5"/>
      <c r="G288" s="5"/>
      <c r="H288" s="5" t="s">
        <v>21</v>
      </c>
      <c r="I288" s="5" t="s">
        <v>21</v>
      </c>
      <c r="J288" s="5" t="s">
        <v>26</v>
      </c>
      <c r="K288" s="5" t="s">
        <v>2290</v>
      </c>
    </row>
    <row r="289" spans="1:11" ht="409.6">
      <c r="A289" s="5" t="s">
        <v>2291</v>
      </c>
      <c r="B289" s="5" t="s">
        <v>2126</v>
      </c>
      <c r="C289" s="5" t="s">
        <v>24</v>
      </c>
      <c r="D289" s="5"/>
      <c r="E289" t="s">
        <v>2292</v>
      </c>
      <c r="F289" s="5"/>
      <c r="G289" s="5"/>
      <c r="H289" s="5" t="s">
        <v>21</v>
      </c>
      <c r="I289" s="5" t="s">
        <v>21</v>
      </c>
      <c r="J289" s="5" t="s">
        <v>26</v>
      </c>
      <c r="K289" s="5" t="s">
        <v>2293</v>
      </c>
    </row>
    <row r="290" spans="1:11" ht="409.6">
      <c r="A290" s="5" t="s">
        <v>2294</v>
      </c>
      <c r="B290" s="5" t="s">
        <v>2295</v>
      </c>
      <c r="C290" s="5" t="s">
        <v>24</v>
      </c>
      <c r="D290" s="3" t="s">
        <v>2295</v>
      </c>
      <c r="E290" s="4" t="s">
        <v>2296</v>
      </c>
      <c r="F290" s="5"/>
      <c r="G290" s="3"/>
      <c r="H290" s="5" t="s">
        <v>21</v>
      </c>
      <c r="I290" s="5" t="s">
        <v>21</v>
      </c>
      <c r="J290" s="5" t="s">
        <v>26</v>
      </c>
      <c r="K290" s="5" t="s">
        <v>2297</v>
      </c>
    </row>
    <row r="291" spans="1:11" ht="250.5">
      <c r="A291" s="5" t="s">
        <v>2298</v>
      </c>
      <c r="B291" s="5" t="s">
        <v>2299</v>
      </c>
      <c r="C291" s="5" t="s">
        <v>24</v>
      </c>
      <c r="D291" s="3"/>
      <c r="E291" s="4" t="s">
        <v>2300</v>
      </c>
      <c r="F291" s="5"/>
      <c r="G291" s="3"/>
      <c r="H291" s="5" t="s">
        <v>21</v>
      </c>
      <c r="I291" s="5" t="s">
        <v>21</v>
      </c>
      <c r="J291" s="5" t="s">
        <v>26</v>
      </c>
      <c r="K291" s="5" t="s">
        <v>2301</v>
      </c>
    </row>
    <row r="292" spans="1:11" ht="138">
      <c r="A292" s="5" t="s">
        <v>2302</v>
      </c>
      <c r="B292" s="5" t="s">
        <v>2303</v>
      </c>
      <c r="C292" s="5" t="s">
        <v>24</v>
      </c>
      <c r="D292" s="5"/>
      <c r="E292" t="s">
        <v>2304</v>
      </c>
      <c r="F292" s="5"/>
      <c r="G292" s="5"/>
      <c r="H292" s="5" t="s">
        <v>21</v>
      </c>
      <c r="I292" s="5" t="s">
        <v>21</v>
      </c>
      <c r="J292" s="5" t="s">
        <v>26</v>
      </c>
      <c r="K292" s="5" t="s">
        <v>2305</v>
      </c>
    </row>
    <row r="293" spans="1:11" ht="151">
      <c r="A293" s="5" t="s">
        <v>2306</v>
      </c>
      <c r="B293" s="5" t="s">
        <v>2307</v>
      </c>
      <c r="C293" s="5" t="s">
        <v>24</v>
      </c>
      <c r="D293" s="5"/>
      <c r="E293" t="s">
        <v>2308</v>
      </c>
      <c r="F293" s="5" t="s">
        <v>2309</v>
      </c>
      <c r="G293" s="5"/>
      <c r="H293" s="5" t="s">
        <v>21</v>
      </c>
      <c r="I293" s="5" t="s">
        <v>21</v>
      </c>
      <c r="J293" s="5" t="s">
        <v>26</v>
      </c>
      <c r="K293" s="5" t="s">
        <v>2310</v>
      </c>
    </row>
    <row r="294" spans="1:11" ht="409.6">
      <c r="A294" s="5" t="s">
        <v>2311</v>
      </c>
      <c r="B294" s="5" t="s">
        <v>2312</v>
      </c>
      <c r="C294" s="5" t="s">
        <v>24</v>
      </c>
      <c r="D294" s="5"/>
      <c r="E294" t="s">
        <v>2313</v>
      </c>
      <c r="F294" s="5" t="s">
        <v>2314</v>
      </c>
      <c r="G294" s="5"/>
      <c r="H294" s="5" t="s">
        <v>21</v>
      </c>
      <c r="I294" s="5" t="s">
        <v>21</v>
      </c>
      <c r="J294" s="5" t="s">
        <v>26</v>
      </c>
      <c r="K294" s="5" t="s">
        <v>2315</v>
      </c>
    </row>
    <row r="295" spans="1:11">
      <c r="A295" s="5" t="s">
        <v>2316</v>
      </c>
      <c r="B295" s="5" t="s">
        <v>2317</v>
      </c>
      <c r="C295" s="5" t="s">
        <v>24</v>
      </c>
      <c r="D295" s="3"/>
      <c r="E295" s="4"/>
      <c r="F295" s="5"/>
      <c r="G295" s="3"/>
      <c r="H295" s="5" t="s">
        <v>21</v>
      </c>
      <c r="I295" s="5" t="s">
        <v>21</v>
      </c>
      <c r="J295" s="5" t="s">
        <v>26</v>
      </c>
      <c r="K295" s="5" t="s">
        <v>2318</v>
      </c>
    </row>
    <row r="296" spans="1:11">
      <c r="A296" s="5" t="s">
        <v>2319</v>
      </c>
      <c r="B296" s="5" t="s">
        <v>759</v>
      </c>
      <c r="C296" s="5" t="s">
        <v>24</v>
      </c>
      <c r="D296" s="3"/>
      <c r="E296" s="4" t="s">
        <v>2320</v>
      </c>
      <c r="F296" s="5"/>
      <c r="G296" s="3"/>
      <c r="H296" s="5" t="s">
        <v>21</v>
      </c>
      <c r="I296" s="5" t="s">
        <v>21</v>
      </c>
      <c r="J296" s="5" t="s">
        <v>26</v>
      </c>
      <c r="K296" s="5" t="s">
        <v>2321</v>
      </c>
    </row>
    <row r="297" spans="1:11" ht="75.5">
      <c r="A297" s="5" t="s">
        <v>2322</v>
      </c>
      <c r="B297" s="5" t="s">
        <v>2323</v>
      </c>
      <c r="C297" s="5" t="s">
        <v>24</v>
      </c>
      <c r="D297" s="3"/>
      <c r="E297" s="4" t="s">
        <v>2324</v>
      </c>
      <c r="F297" s="5"/>
      <c r="G297" s="3"/>
      <c r="H297" s="5" t="s">
        <v>21</v>
      </c>
      <c r="I297" s="5" t="s">
        <v>21</v>
      </c>
      <c r="J297" s="5" t="s">
        <v>26</v>
      </c>
      <c r="K297" s="5" t="s">
        <v>2325</v>
      </c>
    </row>
    <row r="298" spans="1:11" ht="88">
      <c r="A298" s="5" t="s">
        <v>2326</v>
      </c>
      <c r="B298" s="5" t="s">
        <v>2323</v>
      </c>
      <c r="C298" s="5" t="s">
        <v>24</v>
      </c>
      <c r="D298" s="3" t="s">
        <v>2327</v>
      </c>
      <c r="E298" s="4" t="s">
        <v>2328</v>
      </c>
      <c r="F298" s="5"/>
      <c r="G298" s="3" t="s">
        <v>2329</v>
      </c>
      <c r="H298" s="5" t="s">
        <v>21</v>
      </c>
      <c r="I298" s="5" t="s">
        <v>21</v>
      </c>
      <c r="J298" s="5" t="s">
        <v>26</v>
      </c>
      <c r="K298" s="5" t="s">
        <v>2330</v>
      </c>
    </row>
    <row r="299" spans="1:11" ht="63">
      <c r="A299" s="5" t="s">
        <v>2331</v>
      </c>
      <c r="B299" s="5" t="s">
        <v>2323</v>
      </c>
      <c r="C299" s="5" t="s">
        <v>24</v>
      </c>
      <c r="D299" s="3"/>
      <c r="E299" s="4" t="s">
        <v>2332</v>
      </c>
      <c r="F299" s="5"/>
      <c r="G299" s="3"/>
      <c r="H299" s="5" t="s">
        <v>21</v>
      </c>
      <c r="I299" s="5" t="s">
        <v>21</v>
      </c>
      <c r="J299" s="5" t="s">
        <v>26</v>
      </c>
      <c r="K299" s="5" t="s">
        <v>2333</v>
      </c>
    </row>
    <row r="300" spans="1:11" ht="409.5">
      <c r="A300" s="5" t="s">
        <v>2334</v>
      </c>
      <c r="B300" s="5" t="s">
        <v>2335</v>
      </c>
      <c r="C300" s="5" t="s">
        <v>24</v>
      </c>
      <c r="D300" s="5"/>
      <c r="E300" t="s">
        <v>2336</v>
      </c>
      <c r="F300" s="5"/>
      <c r="G300" s="5"/>
      <c r="H300" s="5" t="s">
        <v>21</v>
      </c>
      <c r="I300" s="5" t="s">
        <v>21</v>
      </c>
      <c r="J300" s="5" t="s">
        <v>26</v>
      </c>
      <c r="K300" s="5" t="s">
        <v>2337</v>
      </c>
    </row>
    <row r="301" spans="1:11" ht="409.5">
      <c r="A301" s="5" t="s">
        <v>2338</v>
      </c>
      <c r="B301" s="5" t="s">
        <v>2339</v>
      </c>
      <c r="C301" s="5" t="s">
        <v>24</v>
      </c>
      <c r="D301" s="5"/>
      <c r="E301" t="s">
        <v>2340</v>
      </c>
      <c r="F301" s="5"/>
      <c r="G301" s="5"/>
      <c r="H301" s="5" t="s">
        <v>21</v>
      </c>
      <c r="I301" s="5" t="s">
        <v>21</v>
      </c>
      <c r="J301" s="5" t="s">
        <v>26</v>
      </c>
      <c r="K301" s="5" t="s">
        <v>2341</v>
      </c>
    </row>
    <row r="302" spans="1:11" ht="39">
      <c r="A302" s="5" t="s">
        <v>2342</v>
      </c>
      <c r="B302" s="5" t="s">
        <v>2343</v>
      </c>
      <c r="C302" s="5" t="s">
        <v>24</v>
      </c>
      <c r="D302" s="3"/>
      <c r="E302" s="4" t="s">
        <v>2344</v>
      </c>
      <c r="F302" s="5"/>
      <c r="G302" s="3"/>
      <c r="H302" s="5" t="s">
        <v>21</v>
      </c>
      <c r="I302" s="5" t="s">
        <v>21</v>
      </c>
      <c r="J302" s="5" t="s">
        <v>26</v>
      </c>
      <c r="K302" s="5" t="s">
        <v>2345</v>
      </c>
    </row>
    <row r="303" spans="1:11" ht="409.6">
      <c r="A303" s="5" t="s">
        <v>2346</v>
      </c>
      <c r="B303" s="5" t="s">
        <v>2347</v>
      </c>
      <c r="C303" s="5" t="s">
        <v>24</v>
      </c>
      <c r="D303" s="3"/>
      <c r="E303" s="4" t="s">
        <v>2348</v>
      </c>
      <c r="F303" s="5"/>
      <c r="G303" s="3"/>
      <c r="H303" s="5" t="s">
        <v>21</v>
      </c>
      <c r="I303" s="5" t="s">
        <v>21</v>
      </c>
      <c r="J303" s="5" t="s">
        <v>26</v>
      </c>
      <c r="K303" s="5" t="s">
        <v>2349</v>
      </c>
    </row>
    <row r="304" spans="1:11" ht="409.6">
      <c r="A304" s="5" t="s">
        <v>2350</v>
      </c>
      <c r="B304" s="5" t="s">
        <v>2351</v>
      </c>
      <c r="C304" s="5" t="s">
        <v>24</v>
      </c>
      <c r="D304" s="3"/>
      <c r="E304" s="4" t="s">
        <v>2352</v>
      </c>
      <c r="F304" s="5"/>
      <c r="G304" s="3"/>
      <c r="H304" s="5" t="s">
        <v>21</v>
      </c>
      <c r="I304" s="5" t="s">
        <v>21</v>
      </c>
      <c r="J304" s="5" t="s">
        <v>26</v>
      </c>
      <c r="K304" s="5" t="s">
        <v>2353</v>
      </c>
    </row>
    <row r="305" spans="1:11" ht="238">
      <c r="A305" s="5" t="s">
        <v>2354</v>
      </c>
      <c r="B305" s="5" t="s">
        <v>2355</v>
      </c>
      <c r="C305" s="5" t="s">
        <v>24</v>
      </c>
      <c r="D305" s="3"/>
      <c r="E305" s="4" t="s">
        <v>2356</v>
      </c>
      <c r="F305" s="5"/>
      <c r="G305" s="3"/>
      <c r="H305" s="5" t="s">
        <v>21</v>
      </c>
      <c r="I305" s="5" t="s">
        <v>21</v>
      </c>
      <c r="J305" s="5" t="s">
        <v>26</v>
      </c>
      <c r="K305" s="5" t="s">
        <v>2357</v>
      </c>
    </row>
    <row r="306" spans="1:11" ht="313">
      <c r="A306" s="5" t="s">
        <v>2358</v>
      </c>
      <c r="B306" s="5" t="s">
        <v>2359</v>
      </c>
      <c r="C306" s="5" t="s">
        <v>24</v>
      </c>
      <c r="D306" s="3"/>
      <c r="E306" s="4" t="s">
        <v>2360</v>
      </c>
      <c r="F306" s="5"/>
      <c r="G306" s="3"/>
      <c r="H306" s="5" t="s">
        <v>21</v>
      </c>
      <c r="I306" s="5" t="s">
        <v>21</v>
      </c>
      <c r="J306" s="5" t="s">
        <v>26</v>
      </c>
      <c r="K306" s="5" t="s">
        <v>2361</v>
      </c>
    </row>
    <row r="307" spans="1:11">
      <c r="A307" s="5" t="s">
        <v>2362</v>
      </c>
      <c r="B307" s="5" t="s">
        <v>2363</v>
      </c>
      <c r="C307" s="5" t="s">
        <v>24</v>
      </c>
      <c r="D307" s="3"/>
      <c r="E307" s="4" t="s">
        <v>2364</v>
      </c>
      <c r="F307" s="5"/>
      <c r="G307" s="3"/>
      <c r="H307" s="5" t="s">
        <v>21</v>
      </c>
      <c r="I307" s="5" t="s">
        <v>21</v>
      </c>
      <c r="J307" s="5" t="s">
        <v>26</v>
      </c>
      <c r="K307" s="5" t="s">
        <v>2365</v>
      </c>
    </row>
    <row r="308" spans="1:11" ht="117">
      <c r="A308" s="5" t="s">
        <v>2366</v>
      </c>
      <c r="B308" s="5" t="s">
        <v>624</v>
      </c>
      <c r="C308" s="5" t="s">
        <v>24</v>
      </c>
      <c r="D308" s="3"/>
      <c r="E308" s="4" t="s">
        <v>2367</v>
      </c>
      <c r="F308" s="5"/>
      <c r="G308" s="3"/>
      <c r="H308" s="5" t="s">
        <v>21</v>
      </c>
      <c r="I308" s="5" t="s">
        <v>21</v>
      </c>
      <c r="J308" s="5" t="s">
        <v>26</v>
      </c>
      <c r="K308" s="5" t="s">
        <v>2368</v>
      </c>
    </row>
    <row r="309" spans="1:11" ht="26">
      <c r="A309" s="5" t="s">
        <v>2369</v>
      </c>
      <c r="B309" s="5" t="s">
        <v>2370</v>
      </c>
      <c r="C309" s="5" t="s">
        <v>24</v>
      </c>
      <c r="D309" s="3"/>
      <c r="E309" s="4" t="s">
        <v>2371</v>
      </c>
      <c r="F309" s="5" t="s">
        <v>2372</v>
      </c>
      <c r="G309" s="3"/>
      <c r="H309" s="5" t="s">
        <v>21</v>
      </c>
      <c r="I309" s="5" t="s">
        <v>21</v>
      </c>
      <c r="J309" s="5" t="s">
        <v>26</v>
      </c>
      <c r="K309" s="5" t="s">
        <v>2373</v>
      </c>
    </row>
    <row r="310" spans="1:11" ht="409.5">
      <c r="A310" s="5" t="s">
        <v>2374</v>
      </c>
      <c r="B310" s="5" t="s">
        <v>2375</v>
      </c>
      <c r="C310" s="5" t="s">
        <v>24</v>
      </c>
      <c r="D310" s="3"/>
      <c r="E310" s="4" t="s">
        <v>2376</v>
      </c>
      <c r="F310" s="5"/>
      <c r="G310" s="3"/>
      <c r="H310" s="5" t="s">
        <v>21</v>
      </c>
      <c r="I310" s="5" t="s">
        <v>21</v>
      </c>
      <c r="J310" s="5" t="s">
        <v>26</v>
      </c>
      <c r="K310" s="5" t="s">
        <v>2377</v>
      </c>
    </row>
    <row r="311" spans="1:11" ht="221">
      <c r="A311" s="5" t="s">
        <v>2378</v>
      </c>
      <c r="B311" s="5" t="s">
        <v>2379</v>
      </c>
      <c r="C311" s="5" t="s">
        <v>24</v>
      </c>
      <c r="D311" s="3"/>
      <c r="E311" s="4" t="s">
        <v>2380</v>
      </c>
      <c r="F311" s="5"/>
      <c r="G311" s="3"/>
      <c r="H311" s="5" t="s">
        <v>21</v>
      </c>
      <c r="I311" s="5" t="s">
        <v>21</v>
      </c>
      <c r="J311" s="5" t="s">
        <v>26</v>
      </c>
      <c r="K311" s="5" t="s">
        <v>2381</v>
      </c>
    </row>
    <row r="312" spans="1:11" ht="409.5">
      <c r="A312" s="5" t="s">
        <v>2382</v>
      </c>
      <c r="B312" s="5" t="s">
        <v>2383</v>
      </c>
      <c r="C312" s="5" t="s">
        <v>24</v>
      </c>
      <c r="D312" s="3"/>
      <c r="E312" s="4" t="s">
        <v>2384</v>
      </c>
      <c r="F312" s="5"/>
      <c r="G312" s="3"/>
      <c r="H312" s="5" t="s">
        <v>21</v>
      </c>
      <c r="I312" s="5" t="s">
        <v>21</v>
      </c>
      <c r="J312" s="5" t="s">
        <v>26</v>
      </c>
      <c r="K312" s="5" t="s">
        <v>2385</v>
      </c>
    </row>
    <row r="313" spans="1:11" ht="150.5">
      <c r="A313" s="5" t="s">
        <v>2386</v>
      </c>
      <c r="B313" s="5" t="s">
        <v>2387</v>
      </c>
      <c r="C313" s="5" t="s">
        <v>24</v>
      </c>
      <c r="D313" s="3"/>
      <c r="E313" s="4" t="s">
        <v>2388</v>
      </c>
      <c r="F313" s="5"/>
      <c r="G313" s="3"/>
      <c r="H313" s="5" t="s">
        <v>21</v>
      </c>
      <c r="I313" s="5" t="s">
        <v>21</v>
      </c>
      <c r="J313" s="5" t="s">
        <v>26</v>
      </c>
      <c r="K313" s="5" t="s">
        <v>2389</v>
      </c>
    </row>
    <row r="314" spans="1:11" ht="200.5">
      <c r="A314" s="5" t="s">
        <v>2390</v>
      </c>
      <c r="B314" s="5" t="s">
        <v>2391</v>
      </c>
      <c r="C314" s="5" t="s">
        <v>24</v>
      </c>
      <c r="D314" s="3"/>
      <c r="E314" s="4" t="s">
        <v>2392</v>
      </c>
      <c r="F314" s="5"/>
      <c r="G314" s="3"/>
      <c r="H314" s="5" t="s">
        <v>21</v>
      </c>
      <c r="I314" s="5" t="s">
        <v>21</v>
      </c>
      <c r="J314" s="5" t="s">
        <v>26</v>
      </c>
      <c r="K314" s="5" t="s">
        <v>2393</v>
      </c>
    </row>
    <row r="315" spans="1:11" ht="377">
      <c r="A315" s="5" t="s">
        <v>2394</v>
      </c>
      <c r="B315" s="5" t="s">
        <v>2395</v>
      </c>
      <c r="C315" s="5" t="s">
        <v>24</v>
      </c>
      <c r="D315" s="3"/>
      <c r="E315" s="4" t="s">
        <v>2396</v>
      </c>
      <c r="F315" s="5"/>
      <c r="G315" s="3"/>
      <c r="H315" s="5" t="s">
        <v>21</v>
      </c>
      <c r="I315" s="5" t="s">
        <v>21</v>
      </c>
      <c r="J315" s="5" t="s">
        <v>26</v>
      </c>
      <c r="K315" s="5" t="s">
        <v>2397</v>
      </c>
    </row>
    <row r="316" spans="1:11" ht="204.5">
      <c r="A316" s="5" t="s">
        <v>2398</v>
      </c>
      <c r="B316" s="5" t="s">
        <v>2399</v>
      </c>
      <c r="C316" s="5" t="s">
        <v>24</v>
      </c>
      <c r="D316" s="3"/>
      <c r="E316" s="4" t="s">
        <v>2400</v>
      </c>
      <c r="F316" s="5"/>
      <c r="G316" s="3"/>
      <c r="H316" s="5" t="s">
        <v>21</v>
      </c>
      <c r="I316" s="5" t="s">
        <v>21</v>
      </c>
      <c r="J316" s="5" t="s">
        <v>26</v>
      </c>
      <c r="K316" s="5" t="s">
        <v>2401</v>
      </c>
    </row>
    <row r="317" spans="1:11">
      <c r="A317" s="5" t="s">
        <v>2402</v>
      </c>
      <c r="B317" s="5" t="s">
        <v>2403</v>
      </c>
      <c r="C317" s="5" t="s">
        <v>24</v>
      </c>
      <c r="D317" s="3"/>
      <c r="E317" s="4" t="s">
        <v>2404</v>
      </c>
      <c r="F317" s="5"/>
      <c r="G317" s="3"/>
      <c r="H317" s="5" t="s">
        <v>21</v>
      </c>
      <c r="I317" s="5" t="s">
        <v>21</v>
      </c>
      <c r="J317" s="5" t="s">
        <v>26</v>
      </c>
      <c r="K317" s="5" t="s">
        <v>2405</v>
      </c>
    </row>
    <row r="318" spans="1:11" ht="409.6">
      <c r="A318" s="5" t="s">
        <v>2406</v>
      </c>
      <c r="B318" s="5" t="s">
        <v>2407</v>
      </c>
      <c r="C318" s="5" t="s">
        <v>24</v>
      </c>
      <c r="D318" s="5"/>
      <c r="E318" t="s">
        <v>2408</v>
      </c>
      <c r="F318" s="5"/>
      <c r="G318" s="5"/>
      <c r="H318" s="5" t="s">
        <v>21</v>
      </c>
      <c r="I318" s="5" t="s">
        <v>21</v>
      </c>
      <c r="J318" s="5" t="s">
        <v>26</v>
      </c>
      <c r="K318" s="5" t="s">
        <v>2409</v>
      </c>
    </row>
    <row r="319" spans="1:11" ht="76">
      <c r="A319" s="5" t="s">
        <v>2410</v>
      </c>
      <c r="B319" s="5" t="s">
        <v>2115</v>
      </c>
      <c r="C319" s="5" t="s">
        <v>24</v>
      </c>
      <c r="D319" s="5"/>
      <c r="E319" t="s">
        <v>2411</v>
      </c>
      <c r="F319" s="5"/>
      <c r="G319" s="5"/>
      <c r="H319" s="5" t="s">
        <v>21</v>
      </c>
      <c r="I319" s="5" t="s">
        <v>21</v>
      </c>
      <c r="J319" s="5" t="s">
        <v>26</v>
      </c>
      <c r="K319" s="5" t="s">
        <v>2412</v>
      </c>
    </row>
    <row r="320" spans="1:11" ht="63">
      <c r="A320" s="5" t="s">
        <v>2413</v>
      </c>
      <c r="B320" s="5" t="s">
        <v>2414</v>
      </c>
      <c r="C320" s="5" t="s">
        <v>24</v>
      </c>
      <c r="D320" s="5"/>
      <c r="E320" t="s">
        <v>2415</v>
      </c>
      <c r="F320" s="5"/>
      <c r="G320" s="5"/>
      <c r="H320" s="5" t="s">
        <v>21</v>
      </c>
      <c r="I320" s="5" t="s">
        <v>21</v>
      </c>
      <c r="J320" s="5" t="s">
        <v>26</v>
      </c>
      <c r="K320" s="5" t="s">
        <v>2416</v>
      </c>
    </row>
    <row r="321" spans="1:11" ht="103">
      <c r="A321" s="5" t="s">
        <v>2417</v>
      </c>
      <c r="B321" s="5" t="s">
        <v>2418</v>
      </c>
      <c r="C321" s="5" t="s">
        <v>24</v>
      </c>
      <c r="D321" s="5"/>
      <c r="E321" t="s">
        <v>2419</v>
      </c>
      <c r="F321" s="5"/>
      <c r="G321" s="5"/>
      <c r="H321" s="5" t="s">
        <v>21</v>
      </c>
      <c r="I321" s="5" t="s">
        <v>21</v>
      </c>
      <c r="J321" s="5" t="s">
        <v>26</v>
      </c>
      <c r="K321" s="5" t="s">
        <v>2420</v>
      </c>
    </row>
    <row r="322" spans="1:11" ht="409.6">
      <c r="A322" s="5" t="s">
        <v>2421</v>
      </c>
      <c r="B322" s="5" t="s">
        <v>2422</v>
      </c>
      <c r="C322" s="5" t="s">
        <v>24</v>
      </c>
      <c r="D322" s="5"/>
      <c r="E322" t="s">
        <v>2423</v>
      </c>
      <c r="F322" s="5"/>
      <c r="G322" s="5"/>
      <c r="H322" s="5" t="s">
        <v>21</v>
      </c>
      <c r="I322" s="5" t="s">
        <v>21</v>
      </c>
      <c r="J322" s="5" t="s">
        <v>26</v>
      </c>
      <c r="K322" s="5" t="s">
        <v>2424</v>
      </c>
    </row>
    <row r="323" spans="1:11" ht="75.5">
      <c r="A323" s="5" t="s">
        <v>2425</v>
      </c>
      <c r="B323" s="5" t="s">
        <v>2426</v>
      </c>
      <c r="C323" s="5" t="s">
        <v>24</v>
      </c>
      <c r="D323" s="3"/>
      <c r="E323" s="4" t="s">
        <v>2427</v>
      </c>
      <c r="F323" s="5"/>
      <c r="G323" s="3"/>
      <c r="H323" s="5" t="s">
        <v>21</v>
      </c>
      <c r="I323" s="5" t="s">
        <v>21</v>
      </c>
      <c r="J323" s="5" t="s">
        <v>26</v>
      </c>
      <c r="K323" s="5" t="s">
        <v>2428</v>
      </c>
    </row>
    <row r="324" spans="1:11" ht="88">
      <c r="A324" s="5" t="s">
        <v>2429</v>
      </c>
      <c r="B324" s="5" t="s">
        <v>2430</v>
      </c>
      <c r="C324" s="5" t="s">
        <v>24</v>
      </c>
      <c r="D324" s="3"/>
      <c r="E324" s="4" t="s">
        <v>2431</v>
      </c>
      <c r="F324" s="5"/>
      <c r="G324" s="3"/>
      <c r="H324" s="5" t="s">
        <v>21</v>
      </c>
      <c r="I324" s="5" t="s">
        <v>21</v>
      </c>
      <c r="J324" s="5" t="s">
        <v>26</v>
      </c>
      <c r="K324" s="5" t="s">
        <v>2432</v>
      </c>
    </row>
    <row r="325" spans="1:11">
      <c r="A325" s="5" t="s">
        <v>2433</v>
      </c>
      <c r="B325" s="5" t="s">
        <v>2434</v>
      </c>
      <c r="C325" s="5" t="s">
        <v>24</v>
      </c>
      <c r="D325" s="3"/>
      <c r="E325" s="4" t="s">
        <v>2404</v>
      </c>
      <c r="F325" s="5"/>
      <c r="G325" s="3"/>
      <c r="H325" s="5" t="s">
        <v>21</v>
      </c>
      <c r="I325" s="5" t="s">
        <v>21</v>
      </c>
      <c r="J325" s="5" t="s">
        <v>26</v>
      </c>
      <c r="K325" s="5" t="s">
        <v>2435</v>
      </c>
    </row>
    <row r="326" spans="1:11" ht="88">
      <c r="A326" s="5" t="s">
        <v>2436</v>
      </c>
      <c r="B326" s="5" t="s">
        <v>2437</v>
      </c>
      <c r="C326" s="5" t="s">
        <v>24</v>
      </c>
      <c r="D326" s="3"/>
      <c r="E326" s="4" t="s">
        <v>2438</v>
      </c>
      <c r="F326" s="5"/>
      <c r="G326" s="3"/>
      <c r="H326" s="5" t="s">
        <v>21</v>
      </c>
      <c r="I326" s="5" t="s">
        <v>21</v>
      </c>
      <c r="J326" s="5" t="s">
        <v>26</v>
      </c>
      <c r="K326" s="5" t="s">
        <v>2439</v>
      </c>
    </row>
    <row r="327" spans="1:11" ht="150.5">
      <c r="A327" s="5" t="s">
        <v>2440</v>
      </c>
      <c r="B327" s="5" t="s">
        <v>2441</v>
      </c>
      <c r="C327" s="5" t="s">
        <v>24</v>
      </c>
      <c r="D327" s="3"/>
      <c r="E327" s="4" t="s">
        <v>2442</v>
      </c>
      <c r="F327" s="5"/>
      <c r="G327" s="3"/>
      <c r="H327" s="5" t="s">
        <v>21</v>
      </c>
      <c r="I327" s="5" t="s">
        <v>21</v>
      </c>
      <c r="J327" s="5" t="s">
        <v>26</v>
      </c>
      <c r="K327" s="5" t="s">
        <v>2443</v>
      </c>
    </row>
    <row r="328" spans="1:11" ht="163">
      <c r="A328" s="5" t="s">
        <v>2444</v>
      </c>
      <c r="B328" s="5" t="s">
        <v>2445</v>
      </c>
      <c r="C328" s="5" t="s">
        <v>24</v>
      </c>
      <c r="D328" s="3"/>
      <c r="E328" s="4" t="s">
        <v>2446</v>
      </c>
      <c r="F328" s="5"/>
      <c r="G328" s="3"/>
      <c r="H328" s="5" t="s">
        <v>21</v>
      </c>
      <c r="I328" s="5" t="s">
        <v>21</v>
      </c>
      <c r="J328" s="5" t="s">
        <v>26</v>
      </c>
      <c r="K328" s="5" t="s">
        <v>2447</v>
      </c>
    </row>
    <row r="329" spans="1:11" ht="25.5">
      <c r="A329" s="5" t="s">
        <v>2448</v>
      </c>
      <c r="B329" s="5" t="s">
        <v>2449</v>
      </c>
      <c r="C329" s="5" t="s">
        <v>24</v>
      </c>
      <c r="D329" s="3"/>
      <c r="E329" s="4" t="s">
        <v>2450</v>
      </c>
      <c r="F329" s="5"/>
      <c r="G329" s="3"/>
      <c r="H329" s="5" t="s">
        <v>21</v>
      </c>
      <c r="I329" s="5" t="s">
        <v>21</v>
      </c>
      <c r="J329" s="5" t="s">
        <v>26</v>
      </c>
      <c r="K329" s="5" t="s">
        <v>2451</v>
      </c>
    </row>
    <row r="330" spans="1:11" ht="63">
      <c r="A330" s="5" t="s">
        <v>2452</v>
      </c>
      <c r="B330" s="5" t="s">
        <v>2453</v>
      </c>
      <c r="C330" s="5" t="s">
        <v>24</v>
      </c>
      <c r="D330" s="3"/>
      <c r="E330" s="4" t="s">
        <v>2454</v>
      </c>
      <c r="F330" s="5"/>
      <c r="G330" s="3"/>
      <c r="H330" s="5" t="s">
        <v>21</v>
      </c>
      <c r="I330" s="5" t="s">
        <v>21</v>
      </c>
      <c r="J330" s="5" t="s">
        <v>26</v>
      </c>
      <c r="K330" s="5" t="s">
        <v>2455</v>
      </c>
    </row>
    <row r="331" spans="1:11" ht="409.6">
      <c r="A331" s="5" t="s">
        <v>2456</v>
      </c>
      <c r="B331" s="5" t="s">
        <v>626</v>
      </c>
      <c r="C331" s="5" t="s">
        <v>24</v>
      </c>
      <c r="D331" s="3"/>
      <c r="E331" s="4" t="s">
        <v>2457</v>
      </c>
      <c r="F331" s="5"/>
      <c r="G331" s="3"/>
      <c r="H331" s="5" t="s">
        <v>21</v>
      </c>
      <c r="I331" s="5" t="s">
        <v>21</v>
      </c>
      <c r="J331" s="5" t="s">
        <v>26</v>
      </c>
      <c r="K331" s="5" t="s">
        <v>2458</v>
      </c>
    </row>
    <row r="332" spans="1:11" ht="409.6">
      <c r="A332" s="5" t="s">
        <v>2459</v>
      </c>
      <c r="B332" s="5" t="s">
        <v>695</v>
      </c>
      <c r="C332" s="5" t="s">
        <v>24</v>
      </c>
      <c r="D332" s="3"/>
      <c r="E332" s="4" t="s">
        <v>2460</v>
      </c>
      <c r="F332" s="5" t="s">
        <v>2461</v>
      </c>
      <c r="G332" s="3"/>
      <c r="H332" s="5" t="s">
        <v>21</v>
      </c>
      <c r="I332" s="5" t="s">
        <v>21</v>
      </c>
      <c r="J332" s="5" t="s">
        <v>26</v>
      </c>
      <c r="K332" s="5" t="s">
        <v>2462</v>
      </c>
    </row>
    <row r="333" spans="1:11" ht="39">
      <c r="A333" s="5" t="s">
        <v>2463</v>
      </c>
      <c r="B333" s="5" t="s">
        <v>2464</v>
      </c>
      <c r="C333" s="5" t="s">
        <v>24</v>
      </c>
      <c r="D333" s="3"/>
      <c r="E333" s="4" t="s">
        <v>2465</v>
      </c>
      <c r="F333" s="5"/>
      <c r="G333" s="3"/>
      <c r="H333" s="5" t="s">
        <v>21</v>
      </c>
      <c r="I333" s="5" t="s">
        <v>21</v>
      </c>
      <c r="J333" s="5" t="s">
        <v>26</v>
      </c>
      <c r="K333" s="5" t="s">
        <v>2466</v>
      </c>
    </row>
    <row r="334" spans="1:11">
      <c r="A334" s="5" t="s">
        <v>2467</v>
      </c>
      <c r="B334" s="5" t="s">
        <v>2468</v>
      </c>
      <c r="C334" s="5" t="s">
        <v>24</v>
      </c>
      <c r="D334" s="3"/>
      <c r="E334" s="4" t="s">
        <v>2404</v>
      </c>
      <c r="F334" s="5"/>
      <c r="G334" s="3"/>
      <c r="H334" s="5" t="s">
        <v>21</v>
      </c>
      <c r="I334" s="5" t="s">
        <v>21</v>
      </c>
      <c r="J334" s="5" t="s">
        <v>26</v>
      </c>
      <c r="K334" s="5" t="s">
        <v>2469</v>
      </c>
    </row>
    <row r="335" spans="1:11" ht="338">
      <c r="A335" s="5" t="s">
        <v>2470</v>
      </c>
      <c r="B335" s="5" t="s">
        <v>2471</v>
      </c>
      <c r="C335" s="5" t="s">
        <v>24</v>
      </c>
      <c r="D335" s="3"/>
      <c r="E335" s="4" t="s">
        <v>2472</v>
      </c>
      <c r="F335" s="5"/>
      <c r="G335" s="3"/>
      <c r="H335" s="5" t="s">
        <v>21</v>
      </c>
      <c r="I335" s="5" t="s">
        <v>21</v>
      </c>
      <c r="J335" s="5" t="s">
        <v>26</v>
      </c>
      <c r="K335" s="5" t="s">
        <v>2473</v>
      </c>
    </row>
    <row r="336" spans="1:11" ht="39">
      <c r="A336" s="5" t="s">
        <v>2474</v>
      </c>
      <c r="B336" s="5" t="s">
        <v>2475</v>
      </c>
      <c r="C336" s="5" t="s">
        <v>24</v>
      </c>
      <c r="D336" s="3"/>
      <c r="E336" s="4" t="s">
        <v>2476</v>
      </c>
      <c r="F336" s="5"/>
      <c r="G336" s="3"/>
      <c r="H336" s="5" t="s">
        <v>21</v>
      </c>
      <c r="I336" s="5" t="s">
        <v>21</v>
      </c>
      <c r="J336" s="5" t="s">
        <v>26</v>
      </c>
      <c r="K336" s="5" t="s">
        <v>2477</v>
      </c>
    </row>
    <row r="337" spans="1:11" ht="299">
      <c r="A337" s="5" t="s">
        <v>2478</v>
      </c>
      <c r="B337" s="5" t="s">
        <v>2479</v>
      </c>
      <c r="C337" s="5" t="s">
        <v>24</v>
      </c>
      <c r="D337" s="3"/>
      <c r="E337" s="4" t="s">
        <v>2480</v>
      </c>
      <c r="F337" s="5"/>
      <c r="G337" s="3"/>
      <c r="H337" s="5" t="s">
        <v>21</v>
      </c>
      <c r="I337" s="5" t="s">
        <v>21</v>
      </c>
      <c r="J337" s="5" t="s">
        <v>26</v>
      </c>
      <c r="K337" s="5" t="s">
        <v>2481</v>
      </c>
    </row>
    <row r="338" spans="1:11" ht="409.6">
      <c r="A338" s="5" t="s">
        <v>2482</v>
      </c>
      <c r="B338" s="5" t="s">
        <v>448</v>
      </c>
      <c r="C338" s="5" t="s">
        <v>24</v>
      </c>
      <c r="D338" s="3"/>
      <c r="E338" s="4" t="s">
        <v>2483</v>
      </c>
      <c r="F338" s="5"/>
      <c r="G338" s="3"/>
      <c r="H338" s="5" t="s">
        <v>21</v>
      </c>
      <c r="I338" s="5" t="s">
        <v>21</v>
      </c>
      <c r="J338" s="5" t="s">
        <v>26</v>
      </c>
      <c r="K338" s="5" t="s">
        <v>2484</v>
      </c>
    </row>
    <row r="339" spans="1:11" ht="50.5">
      <c r="A339" s="5" t="s">
        <v>2485</v>
      </c>
      <c r="B339" s="5" t="s">
        <v>2486</v>
      </c>
      <c r="C339" s="5" t="s">
        <v>24</v>
      </c>
      <c r="D339" s="3"/>
      <c r="E339" s="4" t="s">
        <v>2487</v>
      </c>
      <c r="F339" s="5"/>
      <c r="G339" s="3"/>
      <c r="H339" s="5" t="s">
        <v>21</v>
      </c>
      <c r="I339" s="5" t="s">
        <v>21</v>
      </c>
      <c r="J339" s="5" t="s">
        <v>26</v>
      </c>
      <c r="K339" s="5" t="s">
        <v>2488</v>
      </c>
    </row>
    <row r="340" spans="1:11" ht="113">
      <c r="A340" s="5" t="s">
        <v>2489</v>
      </c>
      <c r="B340" s="5" t="s">
        <v>2490</v>
      </c>
      <c r="C340" s="5" t="s">
        <v>24</v>
      </c>
      <c r="D340" s="3"/>
      <c r="E340" s="4" t="s">
        <v>2491</v>
      </c>
      <c r="F340" s="5"/>
      <c r="G340" s="3"/>
      <c r="H340" s="5" t="s">
        <v>21</v>
      </c>
      <c r="I340" s="5" t="s">
        <v>21</v>
      </c>
      <c r="J340" s="5" t="s">
        <v>26</v>
      </c>
      <c r="K340" s="5" t="s">
        <v>2492</v>
      </c>
    </row>
    <row r="341" spans="1:11" ht="163">
      <c r="A341" s="5" t="s">
        <v>2493</v>
      </c>
      <c r="B341" s="5" t="s">
        <v>2494</v>
      </c>
      <c r="C341" s="5" t="s">
        <v>24</v>
      </c>
      <c r="D341" s="3"/>
      <c r="E341" s="4" t="s">
        <v>2495</v>
      </c>
      <c r="F341" s="5"/>
      <c r="G341" s="3"/>
      <c r="H341" s="5" t="s">
        <v>21</v>
      </c>
      <c r="I341" s="5" t="s">
        <v>21</v>
      </c>
      <c r="J341" s="5" t="s">
        <v>26</v>
      </c>
      <c r="K341" s="5" t="s">
        <v>2496</v>
      </c>
    </row>
    <row r="342" spans="1:11" ht="50.5">
      <c r="A342" s="5" t="s">
        <v>2497</v>
      </c>
      <c r="B342" s="5" t="s">
        <v>2498</v>
      </c>
      <c r="C342" s="5" t="s">
        <v>24</v>
      </c>
      <c r="D342" s="3"/>
      <c r="E342" s="4" t="s">
        <v>275</v>
      </c>
      <c r="F342" s="5"/>
      <c r="G342" s="3"/>
      <c r="H342" s="5" t="s">
        <v>21</v>
      </c>
      <c r="I342" s="5" t="s">
        <v>21</v>
      </c>
      <c r="J342" s="5" t="s">
        <v>26</v>
      </c>
      <c r="K342" s="5" t="s">
        <v>2499</v>
      </c>
    </row>
    <row r="343" spans="1:11" ht="100.5">
      <c r="A343" s="5" t="s">
        <v>2500</v>
      </c>
      <c r="B343" s="5" t="s">
        <v>2501</v>
      </c>
      <c r="C343" s="5" t="s">
        <v>24</v>
      </c>
      <c r="D343" s="3"/>
      <c r="E343" s="4" t="s">
        <v>2502</v>
      </c>
      <c r="F343" s="5"/>
      <c r="G343" s="3"/>
      <c r="H343" s="5" t="s">
        <v>21</v>
      </c>
      <c r="I343" s="5" t="s">
        <v>21</v>
      </c>
      <c r="J343" s="5" t="s">
        <v>26</v>
      </c>
      <c r="K343" s="5" t="s">
        <v>2503</v>
      </c>
    </row>
    <row r="344" spans="1:11" ht="238">
      <c r="A344" s="5" t="s">
        <v>2504</v>
      </c>
      <c r="B344" s="5" t="s">
        <v>2505</v>
      </c>
      <c r="C344" s="5" t="s">
        <v>24</v>
      </c>
      <c r="D344" s="3"/>
      <c r="E344" s="4" t="s">
        <v>2506</v>
      </c>
      <c r="F344" s="5"/>
      <c r="G344" s="3"/>
      <c r="H344" s="5" t="s">
        <v>21</v>
      </c>
      <c r="I344" s="5" t="s">
        <v>21</v>
      </c>
      <c r="J344" s="5" t="s">
        <v>26</v>
      </c>
      <c r="K344" s="5" t="s">
        <v>2507</v>
      </c>
    </row>
    <row r="345" spans="1:11">
      <c r="A345" s="5" t="s">
        <v>2508</v>
      </c>
      <c r="B345" s="5" t="s">
        <v>2509</v>
      </c>
      <c r="C345" s="5" t="s">
        <v>24</v>
      </c>
      <c r="D345" s="3"/>
      <c r="E345" s="4" t="s">
        <v>2510</v>
      </c>
      <c r="F345" s="5"/>
      <c r="G345" s="3"/>
      <c r="H345" s="5" t="s">
        <v>21</v>
      </c>
      <c r="I345" s="5" t="s">
        <v>21</v>
      </c>
      <c r="J345" s="5" t="s">
        <v>26</v>
      </c>
      <c r="K345" s="5" t="s">
        <v>2511</v>
      </c>
    </row>
    <row r="346" spans="1:11" ht="125.5">
      <c r="A346" s="5" t="s">
        <v>2512</v>
      </c>
      <c r="B346" s="5" t="s">
        <v>2513</v>
      </c>
      <c r="C346" s="5" t="s">
        <v>24</v>
      </c>
      <c r="D346" s="3"/>
      <c r="E346" s="4" t="s">
        <v>2514</v>
      </c>
      <c r="F346" s="5"/>
      <c r="G346" s="3"/>
      <c r="H346" s="5" t="s">
        <v>21</v>
      </c>
      <c r="I346" s="5" t="s">
        <v>21</v>
      </c>
      <c r="J346" s="5" t="s">
        <v>26</v>
      </c>
      <c r="K346" s="5" t="s">
        <v>2515</v>
      </c>
    </row>
    <row r="347" spans="1:11" ht="63">
      <c r="A347" s="5" t="s">
        <v>2516</v>
      </c>
      <c r="B347" s="5" t="s">
        <v>2517</v>
      </c>
      <c r="C347" s="5" t="s">
        <v>24</v>
      </c>
      <c r="D347" s="3"/>
      <c r="E347" s="4" t="s">
        <v>2518</v>
      </c>
      <c r="F347" s="5"/>
      <c r="G347" s="3"/>
      <c r="H347" s="5" t="s">
        <v>21</v>
      </c>
      <c r="I347" s="5" t="s">
        <v>21</v>
      </c>
      <c r="J347" s="5" t="s">
        <v>26</v>
      </c>
      <c r="K347" s="5" t="s">
        <v>2519</v>
      </c>
    </row>
    <row r="348" spans="1:11" ht="63">
      <c r="A348" s="5" t="s">
        <v>2520</v>
      </c>
      <c r="B348" s="5" t="s">
        <v>2521</v>
      </c>
      <c r="C348" s="5" t="s">
        <v>24</v>
      </c>
      <c r="D348" s="3"/>
      <c r="E348" s="4" t="s">
        <v>2522</v>
      </c>
      <c r="F348" s="5"/>
      <c r="G348" s="3"/>
      <c r="H348" s="5" t="s">
        <v>21</v>
      </c>
      <c r="I348" s="5" t="s">
        <v>21</v>
      </c>
      <c r="J348" s="5" t="s">
        <v>26</v>
      </c>
      <c r="K348" s="5" t="s">
        <v>2523</v>
      </c>
    </row>
    <row r="349" spans="1:11" ht="100.5">
      <c r="A349" s="5" t="s">
        <v>2524</v>
      </c>
      <c r="B349" s="5" t="s">
        <v>1527</v>
      </c>
      <c r="C349" s="5" t="s">
        <v>24</v>
      </c>
      <c r="D349" s="3"/>
      <c r="E349" s="4" t="s">
        <v>2525</v>
      </c>
      <c r="F349" s="5"/>
      <c r="G349" s="3"/>
      <c r="H349" s="5" t="s">
        <v>21</v>
      </c>
      <c r="I349" s="5" t="s">
        <v>21</v>
      </c>
      <c r="J349" s="5" t="s">
        <v>26</v>
      </c>
      <c r="K349" s="5" t="s">
        <v>2526</v>
      </c>
    </row>
    <row r="350" spans="1:11" ht="238">
      <c r="A350" s="5" t="s">
        <v>2527</v>
      </c>
      <c r="B350" s="5" t="s">
        <v>2528</v>
      </c>
      <c r="C350" s="5" t="s">
        <v>24</v>
      </c>
      <c r="D350" s="3"/>
      <c r="E350" s="4" t="s">
        <v>2529</v>
      </c>
      <c r="F350" s="5"/>
      <c r="G350" s="3"/>
      <c r="H350" s="5" t="s">
        <v>21</v>
      </c>
      <c r="I350" s="5" t="s">
        <v>21</v>
      </c>
      <c r="J350" s="5" t="s">
        <v>26</v>
      </c>
      <c r="K350" s="5" t="s">
        <v>2530</v>
      </c>
    </row>
    <row r="351" spans="1:11" ht="25.5">
      <c r="A351" s="5" t="s">
        <v>2531</v>
      </c>
      <c r="B351" s="5" t="s">
        <v>422</v>
      </c>
      <c r="C351" s="5" t="s">
        <v>24</v>
      </c>
      <c r="D351" s="3"/>
      <c r="E351" s="4" t="s">
        <v>423</v>
      </c>
      <c r="F351" s="5"/>
      <c r="G351" s="3"/>
      <c r="H351" s="5" t="s">
        <v>21</v>
      </c>
      <c r="I351" s="5" t="s">
        <v>21</v>
      </c>
      <c r="J351" s="5" t="s">
        <v>26</v>
      </c>
      <c r="K351" s="5" t="s">
        <v>2532</v>
      </c>
    </row>
    <row r="352" spans="1:11" ht="25.5">
      <c r="A352" s="5" t="s">
        <v>2533</v>
      </c>
      <c r="B352" s="5" t="s">
        <v>887</v>
      </c>
      <c r="C352" s="5" t="s">
        <v>24</v>
      </c>
      <c r="D352" s="3"/>
      <c r="E352" s="4" t="s">
        <v>888</v>
      </c>
      <c r="F352" s="5"/>
      <c r="G352" s="3"/>
      <c r="H352" s="5" t="s">
        <v>21</v>
      </c>
      <c r="I352" s="5" t="s">
        <v>21</v>
      </c>
      <c r="J352" s="5" t="s">
        <v>26</v>
      </c>
      <c r="K352" s="5" t="s">
        <v>2534</v>
      </c>
    </row>
    <row r="353" spans="1:11" ht="138">
      <c r="A353" s="5" t="s">
        <v>2535</v>
      </c>
      <c r="B353" s="5" t="s">
        <v>2536</v>
      </c>
      <c r="C353" s="5" t="s">
        <v>24</v>
      </c>
      <c r="D353" s="3"/>
      <c r="E353" s="4" t="s">
        <v>2537</v>
      </c>
      <c r="F353" s="5"/>
      <c r="G353" s="3"/>
      <c r="H353" s="5" t="s">
        <v>21</v>
      </c>
      <c r="I353" s="5" t="s">
        <v>21</v>
      </c>
      <c r="J353" s="5" t="s">
        <v>26</v>
      </c>
      <c r="K353" s="5" t="s">
        <v>2538</v>
      </c>
    </row>
    <row r="354" spans="1:11" ht="125.5">
      <c r="A354" s="5" t="s">
        <v>2539</v>
      </c>
      <c r="B354" s="5" t="s">
        <v>2540</v>
      </c>
      <c r="C354" s="5" t="s">
        <v>24</v>
      </c>
      <c r="D354" s="3"/>
      <c r="E354" s="4" t="s">
        <v>2541</v>
      </c>
      <c r="F354" s="5"/>
      <c r="G354" s="3"/>
      <c r="H354" s="5" t="s">
        <v>21</v>
      </c>
      <c r="I354" s="5" t="s">
        <v>21</v>
      </c>
      <c r="J354" s="5" t="s">
        <v>26</v>
      </c>
      <c r="K354" s="5" t="s">
        <v>2542</v>
      </c>
    </row>
    <row r="355" spans="1:11" ht="409.6">
      <c r="A355" s="5" t="s">
        <v>2543</v>
      </c>
      <c r="B355" s="5" t="s">
        <v>624</v>
      </c>
      <c r="C355" s="5" t="s">
        <v>24</v>
      </c>
      <c r="D355" s="3"/>
      <c r="E355" s="4" t="s">
        <v>2544</v>
      </c>
      <c r="F355" s="5"/>
      <c r="G355" s="3"/>
      <c r="H355" s="5" t="s">
        <v>21</v>
      </c>
      <c r="I355" s="5" t="s">
        <v>21</v>
      </c>
      <c r="J355" s="5" t="s">
        <v>26</v>
      </c>
      <c r="K355" s="5" t="s">
        <v>2545</v>
      </c>
    </row>
    <row r="356" spans="1:11" ht="63">
      <c r="A356" s="5" t="s">
        <v>2546</v>
      </c>
      <c r="B356" s="5" t="s">
        <v>2547</v>
      </c>
      <c r="C356" s="5" t="s">
        <v>24</v>
      </c>
      <c r="D356" s="3"/>
      <c r="E356" s="4" t="s">
        <v>2548</v>
      </c>
      <c r="F356" s="5"/>
      <c r="G356" s="3"/>
      <c r="H356" s="5" t="s">
        <v>21</v>
      </c>
      <c r="I356" s="5" t="s">
        <v>21</v>
      </c>
      <c r="J356" s="5" t="s">
        <v>26</v>
      </c>
      <c r="K356" s="5" t="s">
        <v>2549</v>
      </c>
    </row>
    <row r="357" spans="1:11" ht="25.5">
      <c r="A357" s="5" t="s">
        <v>2550</v>
      </c>
      <c r="B357" s="5" t="s">
        <v>2551</v>
      </c>
      <c r="C357" s="5" t="s">
        <v>24</v>
      </c>
      <c r="D357" s="3"/>
      <c r="E357" s="4" t="s">
        <v>2552</v>
      </c>
      <c r="F357" s="5"/>
      <c r="G357" s="3"/>
      <c r="H357" s="5" t="s">
        <v>21</v>
      </c>
      <c r="I357" s="5" t="s">
        <v>21</v>
      </c>
      <c r="J357" s="5" t="s">
        <v>26</v>
      </c>
      <c r="K357" s="5" t="s">
        <v>2553</v>
      </c>
    </row>
    <row r="358" spans="1:11" ht="325.5">
      <c r="A358" s="5" t="s">
        <v>2554</v>
      </c>
      <c r="B358" s="5" t="s">
        <v>2555</v>
      </c>
      <c r="C358" s="5" t="s">
        <v>24</v>
      </c>
      <c r="D358" s="3"/>
      <c r="E358" s="4" t="s">
        <v>2556</v>
      </c>
      <c r="F358" s="5"/>
      <c r="G358" s="3"/>
      <c r="H358" s="5" t="s">
        <v>21</v>
      </c>
      <c r="I358" s="5" t="s">
        <v>21</v>
      </c>
      <c r="J358" s="5" t="s">
        <v>26</v>
      </c>
      <c r="K358" s="5" t="s">
        <v>2557</v>
      </c>
    </row>
    <row r="359" spans="1:11" ht="150.5">
      <c r="A359" s="5" t="s">
        <v>2558</v>
      </c>
      <c r="B359" s="5" t="s">
        <v>2559</v>
      </c>
      <c r="C359" s="5" t="s">
        <v>24</v>
      </c>
      <c r="D359" s="3"/>
      <c r="E359" s="4" t="s">
        <v>2560</v>
      </c>
      <c r="F359" s="5"/>
      <c r="G359" s="3"/>
      <c r="H359" s="5" t="s">
        <v>21</v>
      </c>
      <c r="I359" s="5" t="s">
        <v>21</v>
      </c>
      <c r="J359" s="5" t="s">
        <v>26</v>
      </c>
      <c r="K359" s="5" t="s">
        <v>2561</v>
      </c>
    </row>
    <row r="360" spans="1:11" ht="138">
      <c r="A360" s="5" t="s">
        <v>2562</v>
      </c>
      <c r="B360" s="5" t="s">
        <v>2563</v>
      </c>
      <c r="C360" s="5" t="s">
        <v>24</v>
      </c>
      <c r="D360" s="3"/>
      <c r="E360" s="4" t="s">
        <v>2564</v>
      </c>
      <c r="F360" s="5"/>
      <c r="G360" s="3"/>
      <c r="H360" s="5" t="s">
        <v>21</v>
      </c>
      <c r="I360" s="5" t="s">
        <v>21</v>
      </c>
      <c r="J360" s="5" t="s">
        <v>26</v>
      </c>
      <c r="K360" s="5" t="s">
        <v>2565</v>
      </c>
    </row>
    <row r="361" spans="1:11" ht="63">
      <c r="A361" s="5" t="s">
        <v>2566</v>
      </c>
      <c r="B361" s="5" t="s">
        <v>2567</v>
      </c>
      <c r="C361" s="5" t="s">
        <v>24</v>
      </c>
      <c r="D361" s="3"/>
      <c r="E361" s="4" t="s">
        <v>2568</v>
      </c>
      <c r="F361" s="5"/>
      <c r="G361" s="3"/>
      <c r="H361" s="5" t="s">
        <v>21</v>
      </c>
      <c r="I361" s="5" t="s">
        <v>21</v>
      </c>
      <c r="J361" s="5" t="s">
        <v>26</v>
      </c>
      <c r="K361" s="5" t="s">
        <v>2569</v>
      </c>
    </row>
    <row r="362" spans="1:11" ht="75.5">
      <c r="A362" s="5" t="s">
        <v>2570</v>
      </c>
      <c r="B362" s="5" t="s">
        <v>2571</v>
      </c>
      <c r="C362" s="5" t="s">
        <v>24</v>
      </c>
      <c r="D362" s="3"/>
      <c r="E362" s="4" t="s">
        <v>2572</v>
      </c>
      <c r="F362" s="5"/>
      <c r="G362" s="3"/>
      <c r="H362" s="5" t="s">
        <v>21</v>
      </c>
      <c r="I362" s="5" t="s">
        <v>21</v>
      </c>
      <c r="J362" s="5" t="s">
        <v>26</v>
      </c>
      <c r="K362" s="5" t="s">
        <v>2573</v>
      </c>
    </row>
    <row r="363" spans="1:11">
      <c r="A363" s="5" t="s">
        <v>2574</v>
      </c>
      <c r="B363" s="5" t="s">
        <v>2575</v>
      </c>
      <c r="C363" s="5" t="s">
        <v>24</v>
      </c>
      <c r="D363" s="3"/>
      <c r="E363" s="4" t="s">
        <v>2404</v>
      </c>
      <c r="F363" s="5"/>
      <c r="G363" s="3"/>
      <c r="H363" s="5" t="s">
        <v>21</v>
      </c>
      <c r="I363" s="5" t="s">
        <v>21</v>
      </c>
      <c r="J363" s="5" t="s">
        <v>26</v>
      </c>
      <c r="K363" s="5" t="s">
        <v>2576</v>
      </c>
    </row>
    <row r="364" spans="1:11">
      <c r="A364" s="5" t="s">
        <v>2577</v>
      </c>
      <c r="B364" s="5" t="s">
        <v>2578</v>
      </c>
      <c r="C364" s="5" t="s">
        <v>24</v>
      </c>
      <c r="D364" s="3"/>
      <c r="E364" s="4" t="s">
        <v>2404</v>
      </c>
      <c r="F364" s="5"/>
      <c r="G364" s="3"/>
      <c r="H364" s="5" t="s">
        <v>21</v>
      </c>
      <c r="I364" s="5" t="s">
        <v>21</v>
      </c>
      <c r="J364" s="5" t="s">
        <v>26</v>
      </c>
      <c r="K364" s="5" t="s">
        <v>2579</v>
      </c>
    </row>
    <row r="365" spans="1:11" ht="100.5">
      <c r="A365" s="5" t="s">
        <v>2580</v>
      </c>
      <c r="B365" s="5" t="s">
        <v>2581</v>
      </c>
      <c r="C365" s="5" t="s">
        <v>24</v>
      </c>
      <c r="D365" s="3"/>
      <c r="E365" s="4" t="s">
        <v>2582</v>
      </c>
      <c r="F365" s="5"/>
      <c r="G365" s="3"/>
      <c r="H365" s="5" t="s">
        <v>21</v>
      </c>
      <c r="I365" s="5" t="s">
        <v>21</v>
      </c>
      <c r="J365" s="5" t="s">
        <v>26</v>
      </c>
      <c r="K365" s="5" t="s">
        <v>2583</v>
      </c>
    </row>
    <row r="366" spans="1:11" ht="88">
      <c r="A366" s="5" t="s">
        <v>2584</v>
      </c>
      <c r="B366" s="5" t="s">
        <v>2585</v>
      </c>
      <c r="C366" s="5" t="s">
        <v>24</v>
      </c>
      <c r="D366" s="5"/>
      <c r="E366" t="s">
        <v>2586</v>
      </c>
      <c r="F366" s="5"/>
      <c r="G366" s="5"/>
      <c r="H366" s="5" t="s">
        <v>21</v>
      </c>
      <c r="I366" s="5" t="s">
        <v>21</v>
      </c>
      <c r="J366" s="5" t="s">
        <v>26</v>
      </c>
      <c r="K366" s="5" t="s">
        <v>2587</v>
      </c>
    </row>
    <row r="367" spans="1:11" ht="247">
      <c r="A367" s="5" t="s">
        <v>2588</v>
      </c>
      <c r="B367" s="5" t="s">
        <v>2589</v>
      </c>
      <c r="C367" s="5" t="s">
        <v>24</v>
      </c>
      <c r="D367" s="5"/>
      <c r="E367" t="s">
        <v>2590</v>
      </c>
      <c r="F367" s="5"/>
      <c r="G367" s="5"/>
      <c r="H367" s="5" t="s">
        <v>21</v>
      </c>
      <c r="I367" s="5" t="s">
        <v>21</v>
      </c>
      <c r="J367" s="5" t="s">
        <v>26</v>
      </c>
      <c r="K367" s="5" t="s">
        <v>2591</v>
      </c>
    </row>
    <row r="368" spans="1:11" ht="140">
      <c r="A368" s="5" t="s">
        <v>2592</v>
      </c>
      <c r="B368" s="5" t="s">
        <v>2593</v>
      </c>
      <c r="C368" s="5" t="s">
        <v>24</v>
      </c>
      <c r="D368" s="5"/>
      <c r="E368" t="s">
        <v>2594</v>
      </c>
      <c r="F368" s="5"/>
      <c r="G368" s="5"/>
      <c r="H368" s="5" t="s">
        <v>21</v>
      </c>
      <c r="I368" s="5" t="s">
        <v>21</v>
      </c>
      <c r="J368" s="5" t="s">
        <v>26</v>
      </c>
      <c r="K368" s="5" t="s">
        <v>2595</v>
      </c>
    </row>
    <row r="369" spans="1:11" ht="112">
      <c r="A369" s="5" t="s">
        <v>2596</v>
      </c>
      <c r="B369" s="5" t="s">
        <v>2597</v>
      </c>
      <c r="C369" s="5" t="s">
        <v>24</v>
      </c>
      <c r="D369" s="5"/>
      <c r="E369" t="s">
        <v>2598</v>
      </c>
      <c r="F369" s="5"/>
      <c r="G369" s="5"/>
      <c r="H369" s="5" t="s">
        <v>21</v>
      </c>
      <c r="I369" s="5" t="s">
        <v>21</v>
      </c>
      <c r="J369" s="5" t="s">
        <v>26</v>
      </c>
      <c r="K369" s="5" t="s">
        <v>2599</v>
      </c>
    </row>
    <row r="370" spans="1:11" ht="286">
      <c r="A370" s="5" t="s">
        <v>2600</v>
      </c>
      <c r="B370" s="5" t="s">
        <v>2601</v>
      </c>
      <c r="C370" s="5" t="s">
        <v>24</v>
      </c>
      <c r="D370" s="3"/>
      <c r="E370" s="4" t="s">
        <v>2602</v>
      </c>
      <c r="F370" s="5"/>
      <c r="G370" s="3"/>
      <c r="H370" s="5" t="s">
        <v>21</v>
      </c>
      <c r="I370" s="5" t="s">
        <v>21</v>
      </c>
      <c r="J370" s="5" t="s">
        <v>26</v>
      </c>
      <c r="K370" s="5" t="s">
        <v>2603</v>
      </c>
    </row>
    <row r="371" spans="1:11" ht="409.5">
      <c r="A371" s="5" t="s">
        <v>2604</v>
      </c>
      <c r="B371" s="5" t="s">
        <v>2605</v>
      </c>
      <c r="C371" s="5" t="s">
        <v>24</v>
      </c>
      <c r="D371" s="3"/>
      <c r="E371" s="4" t="s">
        <v>2606</v>
      </c>
      <c r="F371" s="5"/>
      <c r="G371" s="3"/>
      <c r="H371" s="5" t="s">
        <v>21</v>
      </c>
      <c r="I371" s="5" t="s">
        <v>21</v>
      </c>
      <c r="J371" s="5" t="s">
        <v>26</v>
      </c>
      <c r="K371" s="5" t="s">
        <v>2607</v>
      </c>
    </row>
    <row r="372" spans="1:11" ht="25.5">
      <c r="A372" s="5" t="s">
        <v>2608</v>
      </c>
      <c r="B372" s="5" t="s">
        <v>2609</v>
      </c>
      <c r="C372" s="5" t="s">
        <v>24</v>
      </c>
      <c r="D372" s="3"/>
      <c r="E372" s="4" t="s">
        <v>2610</v>
      </c>
      <c r="F372" s="5"/>
      <c r="G372" s="3"/>
      <c r="H372" s="5" t="s">
        <v>21</v>
      </c>
      <c r="I372" s="5" t="s">
        <v>21</v>
      </c>
      <c r="J372" s="5" t="s">
        <v>26</v>
      </c>
      <c r="K372" s="5" t="s">
        <v>2611</v>
      </c>
    </row>
    <row r="373" spans="1:11" ht="409.6">
      <c r="A373" s="5" t="s">
        <v>2612</v>
      </c>
      <c r="B373" s="5" t="s">
        <v>2613</v>
      </c>
      <c r="C373" s="5" t="s">
        <v>24</v>
      </c>
      <c r="D373" s="3"/>
      <c r="E373" s="4" t="s">
        <v>2614</v>
      </c>
      <c r="F373" s="5"/>
      <c r="G373" s="3"/>
      <c r="H373" s="5" t="s">
        <v>21</v>
      </c>
      <c r="I373" s="5" t="s">
        <v>21</v>
      </c>
      <c r="J373" s="5" t="s">
        <v>26</v>
      </c>
      <c r="K373" s="5" t="s">
        <v>2615</v>
      </c>
    </row>
    <row r="374" spans="1:11" ht="50.5">
      <c r="A374" s="5" t="s">
        <v>2616</v>
      </c>
      <c r="B374" s="5" t="s">
        <v>2617</v>
      </c>
      <c r="C374" s="5" t="s">
        <v>24</v>
      </c>
      <c r="D374" s="3"/>
      <c r="E374" s="4" t="s">
        <v>2618</v>
      </c>
      <c r="F374" s="5"/>
      <c r="G374" s="3"/>
      <c r="H374" s="5" t="s">
        <v>21</v>
      </c>
      <c r="I374" s="5" t="s">
        <v>21</v>
      </c>
      <c r="J374" s="5" t="s">
        <v>26</v>
      </c>
      <c r="K374" s="5" t="s">
        <v>2619</v>
      </c>
    </row>
    <row r="375" spans="1:11" ht="50.5">
      <c r="A375" s="5" t="s">
        <v>2620</v>
      </c>
      <c r="B375" s="5" t="s">
        <v>2621</v>
      </c>
      <c r="C375" s="5" t="s">
        <v>24</v>
      </c>
      <c r="D375" s="3"/>
      <c r="E375" s="4" t="s">
        <v>2622</v>
      </c>
      <c r="F375" s="5"/>
      <c r="G375" s="3" t="s">
        <v>2623</v>
      </c>
      <c r="H375" s="5" t="s">
        <v>21</v>
      </c>
      <c r="I375" s="5" t="s">
        <v>21</v>
      </c>
      <c r="J375" s="5" t="s">
        <v>26</v>
      </c>
      <c r="K375" s="5" t="s">
        <v>2624</v>
      </c>
    </row>
    <row r="376" spans="1:11" ht="38">
      <c r="A376" s="5" t="s">
        <v>2625</v>
      </c>
      <c r="B376" s="5" t="s">
        <v>2626</v>
      </c>
      <c r="C376" s="5" t="s">
        <v>24</v>
      </c>
      <c r="D376" s="3"/>
      <c r="E376" s="4" t="s">
        <v>2627</v>
      </c>
      <c r="F376" s="5"/>
      <c r="G376" s="3"/>
      <c r="H376" s="5" t="s">
        <v>21</v>
      </c>
      <c r="I376" s="5" t="s">
        <v>21</v>
      </c>
      <c r="J376" s="5" t="s">
        <v>26</v>
      </c>
      <c r="K376" s="5" t="s">
        <v>2628</v>
      </c>
    </row>
    <row r="377" spans="1:11" ht="188.5">
      <c r="A377" s="5" t="s">
        <v>2629</v>
      </c>
      <c r="B377" s="5" t="s">
        <v>2630</v>
      </c>
      <c r="C377" s="5" t="s">
        <v>24</v>
      </c>
      <c r="D377" s="5"/>
      <c r="E377" t="s">
        <v>2631</v>
      </c>
      <c r="F377" s="5" t="s">
        <v>2632</v>
      </c>
      <c r="G377" s="5"/>
      <c r="H377" s="5" t="s">
        <v>21</v>
      </c>
      <c r="I377" s="5" t="s">
        <v>21</v>
      </c>
      <c r="J377" s="5" t="s">
        <v>26</v>
      </c>
      <c r="K377" s="5" t="s">
        <v>2633</v>
      </c>
    </row>
    <row r="378" spans="1:11" ht="38.5">
      <c r="A378" s="5" t="s">
        <v>2634</v>
      </c>
      <c r="B378" s="5" t="s">
        <v>2635</v>
      </c>
      <c r="C378" s="5" t="s">
        <v>24</v>
      </c>
      <c r="D378" s="3"/>
      <c r="E378" s="4" t="s">
        <v>2636</v>
      </c>
      <c r="F378" s="5" t="s">
        <v>2637</v>
      </c>
      <c r="G378" s="3"/>
      <c r="H378" s="5" t="s">
        <v>21</v>
      </c>
      <c r="I378" s="5" t="s">
        <v>21</v>
      </c>
      <c r="J378" s="5" t="s">
        <v>26</v>
      </c>
      <c r="K378" s="5" t="s">
        <v>2638</v>
      </c>
    </row>
    <row r="379" spans="1:11" ht="409.5">
      <c r="A379" s="5" t="s">
        <v>2639</v>
      </c>
      <c r="B379" s="5" t="s">
        <v>2640</v>
      </c>
      <c r="C379" s="5" t="s">
        <v>24</v>
      </c>
      <c r="D379" s="3" t="s">
        <v>2641</v>
      </c>
      <c r="E379" s="4" t="s">
        <v>2642</v>
      </c>
      <c r="F379" s="5"/>
      <c r="G379" s="3"/>
      <c r="H379" s="5" t="s">
        <v>21</v>
      </c>
      <c r="I379" s="5" t="s">
        <v>21</v>
      </c>
      <c r="J379" s="5" t="s">
        <v>26</v>
      </c>
      <c r="K379" s="5" t="s">
        <v>2643</v>
      </c>
    </row>
    <row r="380" spans="1:11" ht="409.5">
      <c r="A380" s="5" t="s">
        <v>2644</v>
      </c>
      <c r="B380" s="5" t="s">
        <v>170</v>
      </c>
      <c r="C380" s="5" t="s">
        <v>24</v>
      </c>
      <c r="D380" s="3"/>
      <c r="E380" s="4" t="s">
        <v>2645</v>
      </c>
      <c r="F380" s="5"/>
      <c r="G380" s="3"/>
      <c r="H380" s="5" t="s">
        <v>21</v>
      </c>
      <c r="I380" s="5" t="s">
        <v>21</v>
      </c>
      <c r="J380" s="5" t="s">
        <v>26</v>
      </c>
      <c r="K380" s="5" t="s">
        <v>2646</v>
      </c>
    </row>
    <row r="381" spans="1:11" ht="390">
      <c r="A381" s="5" t="s">
        <v>2647</v>
      </c>
      <c r="B381" s="5" t="s">
        <v>2648</v>
      </c>
      <c r="C381" s="5" t="s">
        <v>24</v>
      </c>
      <c r="D381" s="3" t="s">
        <v>2649</v>
      </c>
      <c r="E381" s="4" t="s">
        <v>2650</v>
      </c>
      <c r="F381" s="5"/>
      <c r="G381" s="3"/>
      <c r="H381" s="5" t="s">
        <v>21</v>
      </c>
      <c r="I381" s="5" t="s">
        <v>21</v>
      </c>
      <c r="J381" s="5" t="s">
        <v>26</v>
      </c>
      <c r="K381" s="5" t="s">
        <v>2651</v>
      </c>
    </row>
    <row r="382" spans="1:11" ht="299">
      <c r="A382" s="5" t="s">
        <v>2652</v>
      </c>
      <c r="B382" s="5" t="s">
        <v>2653</v>
      </c>
      <c r="C382" s="5" t="s">
        <v>24</v>
      </c>
      <c r="D382" s="3" t="s">
        <v>2654</v>
      </c>
      <c r="E382" s="4" t="s">
        <v>2655</v>
      </c>
      <c r="F382" s="5"/>
      <c r="G382" s="3"/>
      <c r="H382" s="5" t="s">
        <v>21</v>
      </c>
      <c r="I382" s="5" t="s">
        <v>21</v>
      </c>
      <c r="J382" s="5" t="s">
        <v>26</v>
      </c>
      <c r="K382" s="5" t="s">
        <v>2656</v>
      </c>
    </row>
    <row r="383" spans="1:11" ht="313">
      <c r="A383" s="5" t="s">
        <v>2657</v>
      </c>
      <c r="B383" s="5" t="s">
        <v>2658</v>
      </c>
      <c r="C383" s="5" t="s">
        <v>24</v>
      </c>
      <c r="D383" s="3"/>
      <c r="E383" s="4" t="s">
        <v>2659</v>
      </c>
      <c r="F383" s="5"/>
      <c r="G383" s="3"/>
      <c r="H383" s="5" t="s">
        <v>21</v>
      </c>
      <c r="I383" s="5" t="s">
        <v>21</v>
      </c>
      <c r="J383" s="5" t="s">
        <v>26</v>
      </c>
      <c r="K383" s="5" t="s">
        <v>2660</v>
      </c>
    </row>
    <row r="384" spans="1:11" ht="409.5">
      <c r="A384" s="5" t="s">
        <v>2661</v>
      </c>
      <c r="B384" s="5" t="s">
        <v>2662</v>
      </c>
      <c r="C384" s="5" t="s">
        <v>24</v>
      </c>
      <c r="D384" s="3"/>
      <c r="E384" s="4" t="s">
        <v>2663</v>
      </c>
      <c r="F384" s="5"/>
      <c r="G384" s="3"/>
      <c r="H384" s="5" t="s">
        <v>21</v>
      </c>
      <c r="I384" s="5" t="s">
        <v>21</v>
      </c>
      <c r="J384" s="5" t="s">
        <v>26</v>
      </c>
      <c r="K384" s="5" t="s">
        <v>2664</v>
      </c>
    </row>
    <row r="385" spans="1:11" ht="275.5">
      <c r="A385" s="5" t="s">
        <v>2665</v>
      </c>
      <c r="B385" s="5" t="s">
        <v>162</v>
      </c>
      <c r="C385" s="5" t="s">
        <v>24</v>
      </c>
      <c r="D385" s="3"/>
      <c r="E385" s="4" t="s">
        <v>2666</v>
      </c>
      <c r="F385" s="5"/>
      <c r="G385" s="3"/>
      <c r="H385" s="5" t="s">
        <v>21</v>
      </c>
      <c r="I385" s="5" t="s">
        <v>21</v>
      </c>
      <c r="J385" s="5" t="s">
        <v>26</v>
      </c>
      <c r="K385" s="5" t="s">
        <v>2667</v>
      </c>
    </row>
    <row r="386" spans="1:11" ht="409.6">
      <c r="A386" s="5" t="s">
        <v>2668</v>
      </c>
      <c r="B386" s="5" t="s">
        <v>2669</v>
      </c>
      <c r="C386" s="5" t="s">
        <v>24</v>
      </c>
      <c r="D386" s="3"/>
      <c r="E386" s="4" t="s">
        <v>2670</v>
      </c>
      <c r="F386" s="5"/>
      <c r="G386" s="3"/>
      <c r="H386" s="5" t="s">
        <v>21</v>
      </c>
      <c r="I386" s="5" t="s">
        <v>21</v>
      </c>
      <c r="J386" s="5" t="s">
        <v>26</v>
      </c>
      <c r="K386" s="5" t="s">
        <v>2671</v>
      </c>
    </row>
    <row r="387" spans="1:11" ht="362.5">
      <c r="A387" s="5" t="s">
        <v>2672</v>
      </c>
      <c r="B387" s="5" t="s">
        <v>2673</v>
      </c>
      <c r="C387" s="5" t="s">
        <v>24</v>
      </c>
      <c r="D387" s="3"/>
      <c r="E387" s="4" t="s">
        <v>2674</v>
      </c>
      <c r="F387" s="5"/>
      <c r="G387" s="3"/>
      <c r="H387" s="5" t="s">
        <v>21</v>
      </c>
      <c r="I387" s="5" t="s">
        <v>21</v>
      </c>
      <c r="J387" s="5" t="s">
        <v>26</v>
      </c>
      <c r="K387" s="5" t="s">
        <v>2675</v>
      </c>
    </row>
    <row r="388" spans="1:11" ht="143">
      <c r="A388" s="5" t="s">
        <v>2676</v>
      </c>
      <c r="B388" s="5" t="s">
        <v>2677</v>
      </c>
      <c r="C388" s="5" t="s">
        <v>24</v>
      </c>
      <c r="D388" s="3"/>
      <c r="E388" s="4" t="s">
        <v>2678</v>
      </c>
      <c r="F388" s="5"/>
      <c r="G388" s="3"/>
      <c r="H388" s="5" t="s">
        <v>21</v>
      </c>
      <c r="I388" s="5" t="s">
        <v>21</v>
      </c>
      <c r="J388" s="5" t="s">
        <v>26</v>
      </c>
      <c r="K388" s="5" t="s">
        <v>2679</v>
      </c>
    </row>
    <row r="389" spans="1:11" ht="274.5">
      <c r="A389" s="5" t="s">
        <v>2680</v>
      </c>
      <c r="B389" s="5" t="s">
        <v>2681</v>
      </c>
      <c r="C389" s="5" t="s">
        <v>24</v>
      </c>
      <c r="D389" s="3"/>
      <c r="E389" s="4" t="s">
        <v>2682</v>
      </c>
      <c r="F389" s="5" t="s">
        <v>2683</v>
      </c>
      <c r="G389" s="3"/>
      <c r="H389" s="5" t="s">
        <v>21</v>
      </c>
      <c r="I389" s="5" t="s">
        <v>21</v>
      </c>
      <c r="J389" s="5" t="s">
        <v>26</v>
      </c>
      <c r="K389" s="5" t="s">
        <v>2684</v>
      </c>
    </row>
    <row r="390" spans="1:11" ht="338">
      <c r="A390" s="5" t="s">
        <v>2685</v>
      </c>
      <c r="B390" s="5" t="s">
        <v>2686</v>
      </c>
      <c r="C390" s="5" t="s">
        <v>24</v>
      </c>
      <c r="D390" s="3"/>
      <c r="E390" s="4" t="s">
        <v>2687</v>
      </c>
      <c r="F390" s="5"/>
      <c r="G390" s="3"/>
      <c r="H390" s="5" t="s">
        <v>21</v>
      </c>
      <c r="I390" s="5" t="s">
        <v>21</v>
      </c>
      <c r="J390" s="5" t="s">
        <v>26</v>
      </c>
      <c r="K390" s="5" t="s">
        <v>2688</v>
      </c>
    </row>
    <row r="391" spans="1:11" ht="409.6">
      <c r="A391" s="5" t="s">
        <v>2689</v>
      </c>
      <c r="B391" s="5" t="s">
        <v>2690</v>
      </c>
      <c r="C391" s="5" t="s">
        <v>24</v>
      </c>
      <c r="D391" s="5"/>
      <c r="E391" t="s">
        <v>2691</v>
      </c>
      <c r="F391" s="5"/>
      <c r="G391" s="5"/>
      <c r="H391" s="5" t="s">
        <v>21</v>
      </c>
      <c r="I391" s="5" t="s">
        <v>21</v>
      </c>
      <c r="J391" s="5" t="s">
        <v>26</v>
      </c>
      <c r="K391" s="5" t="s">
        <v>2692</v>
      </c>
    </row>
    <row r="392" spans="1:11" ht="409.6">
      <c r="A392" s="5" t="s">
        <v>2693</v>
      </c>
      <c r="B392" s="5" t="s">
        <v>2694</v>
      </c>
      <c r="C392" s="5" t="s">
        <v>24</v>
      </c>
      <c r="D392" s="3"/>
      <c r="E392" s="4" t="s">
        <v>2695</v>
      </c>
      <c r="F392" s="5"/>
      <c r="G392" s="3"/>
      <c r="H392" s="5" t="s">
        <v>21</v>
      </c>
      <c r="I392" s="5" t="s">
        <v>21</v>
      </c>
      <c r="J392" s="5" t="s">
        <v>26</v>
      </c>
      <c r="K392" s="5" t="s">
        <v>2696</v>
      </c>
    </row>
    <row r="393" spans="1:11" ht="409.6">
      <c r="A393" s="5" t="s">
        <v>2697</v>
      </c>
      <c r="B393" s="5" t="s">
        <v>2698</v>
      </c>
      <c r="C393" s="5" t="s">
        <v>24</v>
      </c>
      <c r="D393" s="5"/>
      <c r="E393" t="s">
        <v>2699</v>
      </c>
      <c r="F393" s="5" t="s">
        <v>2700</v>
      </c>
      <c r="G393" s="5"/>
      <c r="H393" s="5" t="s">
        <v>21</v>
      </c>
      <c r="I393" s="5" t="s">
        <v>21</v>
      </c>
      <c r="J393" s="5" t="s">
        <v>26</v>
      </c>
      <c r="K393" s="5" t="s">
        <v>2701</v>
      </c>
    </row>
    <row r="394" spans="1:11" ht="208.5">
      <c r="A394" s="5" t="s">
        <v>2702</v>
      </c>
      <c r="B394" s="5" t="s">
        <v>2703</v>
      </c>
      <c r="C394" s="5" t="s">
        <v>24</v>
      </c>
      <c r="D394" s="5"/>
      <c r="E394" t="s">
        <v>2704</v>
      </c>
      <c r="F394" s="5" t="s">
        <v>2705</v>
      </c>
      <c r="G394" s="5"/>
      <c r="H394" s="5" t="s">
        <v>21</v>
      </c>
      <c r="I394" s="5" t="s">
        <v>21</v>
      </c>
      <c r="J394" s="5" t="s">
        <v>26</v>
      </c>
      <c r="K394" s="5" t="s">
        <v>2706</v>
      </c>
    </row>
    <row r="395" spans="1:11" ht="238">
      <c r="A395" s="5" t="s">
        <v>2707</v>
      </c>
      <c r="B395" s="5" t="s">
        <v>2708</v>
      </c>
      <c r="C395" s="5" t="s">
        <v>24</v>
      </c>
      <c r="D395" s="3"/>
      <c r="E395" s="4" t="s">
        <v>2709</v>
      </c>
      <c r="F395" s="5"/>
      <c r="G395" s="3"/>
      <c r="H395" s="5" t="s">
        <v>21</v>
      </c>
      <c r="I395" s="5" t="s">
        <v>21</v>
      </c>
      <c r="J395" s="5" t="s">
        <v>26</v>
      </c>
      <c r="K395" s="5" t="s">
        <v>2710</v>
      </c>
    </row>
    <row r="396" spans="1:11" ht="125.5">
      <c r="A396" s="5" t="s">
        <v>2711</v>
      </c>
      <c r="B396" s="5" t="s">
        <v>2712</v>
      </c>
      <c r="C396" s="5" t="s">
        <v>24</v>
      </c>
      <c r="D396" s="3"/>
      <c r="E396" s="4" t="s">
        <v>2713</v>
      </c>
      <c r="F396" s="5"/>
      <c r="G396" s="3"/>
      <c r="H396" s="5" t="s">
        <v>21</v>
      </c>
      <c r="I396" s="5" t="s">
        <v>21</v>
      </c>
      <c r="J396" s="5" t="s">
        <v>26</v>
      </c>
      <c r="K396" s="5" t="s">
        <v>2714</v>
      </c>
    </row>
    <row r="397" spans="1:11" ht="213">
      <c r="A397" s="5" t="s">
        <v>2715</v>
      </c>
      <c r="B397" s="5" t="s">
        <v>2716</v>
      </c>
      <c r="C397" s="5" t="s">
        <v>24</v>
      </c>
      <c r="D397" s="3"/>
      <c r="E397" s="4" t="s">
        <v>2717</v>
      </c>
      <c r="F397" s="5"/>
      <c r="G397" s="3"/>
      <c r="H397" s="5" t="s">
        <v>21</v>
      </c>
      <c r="I397" s="5" t="s">
        <v>21</v>
      </c>
      <c r="J397" s="5" t="s">
        <v>26</v>
      </c>
      <c r="K397" s="5" t="s">
        <v>2718</v>
      </c>
    </row>
    <row r="398" spans="1:11" ht="88">
      <c r="A398" s="5" t="s">
        <v>2719</v>
      </c>
      <c r="B398" s="5" t="s">
        <v>2720</v>
      </c>
      <c r="C398" s="5" t="s">
        <v>24</v>
      </c>
      <c r="D398" s="3"/>
      <c r="E398" s="4" t="s">
        <v>2721</v>
      </c>
      <c r="F398" s="5"/>
      <c r="G398" s="3"/>
      <c r="H398" s="5" t="s">
        <v>21</v>
      </c>
      <c r="I398" s="5" t="s">
        <v>21</v>
      </c>
      <c r="J398" s="5" t="s">
        <v>26</v>
      </c>
      <c r="K398" s="5" t="s">
        <v>2722</v>
      </c>
    </row>
    <row r="399" spans="1:11" ht="188">
      <c r="A399" s="5" t="s">
        <v>2723</v>
      </c>
      <c r="B399" s="5" t="s">
        <v>2724</v>
      </c>
      <c r="C399" s="5" t="s">
        <v>24</v>
      </c>
      <c r="D399" s="3"/>
      <c r="E399" s="4" t="s">
        <v>2725</v>
      </c>
      <c r="F399" s="5"/>
      <c r="G399" s="3"/>
      <c r="H399" s="5" t="s">
        <v>21</v>
      </c>
      <c r="I399" s="5" t="s">
        <v>21</v>
      </c>
      <c r="J399" s="5" t="s">
        <v>26</v>
      </c>
      <c r="K399" s="5" t="s">
        <v>2726</v>
      </c>
    </row>
    <row r="400" spans="1:11" ht="88">
      <c r="A400" s="5" t="s">
        <v>2727</v>
      </c>
      <c r="B400" s="5" t="s">
        <v>2728</v>
      </c>
      <c r="C400" s="5" t="s">
        <v>24</v>
      </c>
      <c r="D400" s="3"/>
      <c r="E400" s="4" t="s">
        <v>2729</v>
      </c>
      <c r="F400" s="5"/>
      <c r="G400" s="3"/>
      <c r="H400" s="5" t="s">
        <v>21</v>
      </c>
      <c r="I400" s="5" t="s">
        <v>21</v>
      </c>
      <c r="J400" s="5" t="s">
        <v>26</v>
      </c>
      <c r="K400" s="5" t="s">
        <v>2730</v>
      </c>
    </row>
    <row r="401" spans="1:11" ht="38">
      <c r="A401" s="5" t="s">
        <v>2731</v>
      </c>
      <c r="B401" s="5" t="s">
        <v>2732</v>
      </c>
      <c r="C401" s="5" t="s">
        <v>24</v>
      </c>
      <c r="D401" s="3"/>
      <c r="E401" s="4" t="s">
        <v>2733</v>
      </c>
      <c r="F401" s="5"/>
      <c r="G401" s="3"/>
      <c r="H401" s="5" t="s">
        <v>21</v>
      </c>
      <c r="I401" s="5" t="s">
        <v>21</v>
      </c>
      <c r="J401" s="5" t="s">
        <v>26</v>
      </c>
      <c r="K401" s="5" t="s">
        <v>2734</v>
      </c>
    </row>
    <row r="402" spans="1:11" ht="409.6">
      <c r="A402" s="5" t="s">
        <v>2735</v>
      </c>
      <c r="B402" s="5" t="s">
        <v>2736</v>
      </c>
      <c r="C402" s="5" t="s">
        <v>24</v>
      </c>
      <c r="D402" s="5"/>
      <c r="E402" t="s">
        <v>2737</v>
      </c>
      <c r="F402" s="5"/>
      <c r="G402" s="5"/>
      <c r="H402" s="5" t="s">
        <v>21</v>
      </c>
      <c r="I402" s="5" t="s">
        <v>21</v>
      </c>
      <c r="J402" s="5" t="s">
        <v>26</v>
      </c>
      <c r="K402" s="5" t="s">
        <v>2738</v>
      </c>
    </row>
    <row r="403" spans="1:11" ht="188">
      <c r="A403" s="5" t="s">
        <v>2739</v>
      </c>
      <c r="B403" s="5" t="s">
        <v>2740</v>
      </c>
      <c r="C403" s="5" t="s">
        <v>24</v>
      </c>
      <c r="D403" s="5"/>
      <c r="E403" t="s">
        <v>2741</v>
      </c>
      <c r="F403" s="5"/>
      <c r="G403" s="5"/>
      <c r="H403" s="5" t="s">
        <v>21</v>
      </c>
      <c r="I403" s="5" t="s">
        <v>21</v>
      </c>
      <c r="J403" s="5" t="s">
        <v>26</v>
      </c>
      <c r="K403" s="5" t="s">
        <v>2742</v>
      </c>
    </row>
    <row r="404" spans="1:11" ht="350.5">
      <c r="A404" s="5" t="s">
        <v>2743</v>
      </c>
      <c r="B404" s="5" t="s">
        <v>2744</v>
      </c>
      <c r="C404" s="5" t="s">
        <v>24</v>
      </c>
      <c r="D404" s="5"/>
      <c r="E404" t="s">
        <v>2745</v>
      </c>
      <c r="F404" s="5"/>
      <c r="G404" s="5"/>
      <c r="H404" s="5" t="s">
        <v>21</v>
      </c>
      <c r="I404" s="5" t="s">
        <v>21</v>
      </c>
      <c r="J404" s="5" t="s">
        <v>26</v>
      </c>
      <c r="K404" s="5" t="s">
        <v>2746</v>
      </c>
    </row>
    <row r="405" spans="1:11" ht="188">
      <c r="A405" s="5" t="s">
        <v>2747</v>
      </c>
      <c r="B405" s="5" t="s">
        <v>2748</v>
      </c>
      <c r="C405" s="5" t="s">
        <v>24</v>
      </c>
      <c r="D405" s="5"/>
      <c r="E405" t="s">
        <v>2749</v>
      </c>
      <c r="F405" s="5"/>
      <c r="G405" s="5"/>
      <c r="H405" s="5" t="s">
        <v>21</v>
      </c>
      <c r="I405" s="5" t="s">
        <v>21</v>
      </c>
      <c r="J405" s="5" t="s">
        <v>26</v>
      </c>
      <c r="K405" s="5" t="s">
        <v>2750</v>
      </c>
    </row>
    <row r="406" spans="1:11" ht="409.6">
      <c r="A406" s="5" t="s">
        <v>2751</v>
      </c>
      <c r="B406" s="5" t="s">
        <v>2752</v>
      </c>
      <c r="C406" s="5" t="s">
        <v>24</v>
      </c>
      <c r="D406" s="5"/>
      <c r="E406" t="s">
        <v>2753</v>
      </c>
      <c r="F406" s="5"/>
      <c r="G406" s="5"/>
      <c r="H406" s="5" t="s">
        <v>21</v>
      </c>
      <c r="I406" s="5" t="s">
        <v>21</v>
      </c>
      <c r="J406" s="5" t="s">
        <v>26</v>
      </c>
      <c r="K406" s="5" t="s">
        <v>2754</v>
      </c>
    </row>
    <row r="407" spans="1:11" ht="388">
      <c r="A407" s="5" t="s">
        <v>2755</v>
      </c>
      <c r="B407" s="5" t="s">
        <v>2756</v>
      </c>
      <c r="C407" s="5" t="s">
        <v>24</v>
      </c>
      <c r="D407" s="5"/>
      <c r="E407" t="s">
        <v>2757</v>
      </c>
      <c r="F407" s="5"/>
      <c r="G407" s="5"/>
      <c r="H407" s="5" t="s">
        <v>21</v>
      </c>
      <c r="I407" s="5" t="s">
        <v>21</v>
      </c>
      <c r="J407" s="5" t="s">
        <v>26</v>
      </c>
      <c r="K407" s="5" t="s">
        <v>2758</v>
      </c>
    </row>
    <row r="408" spans="1:11" ht="409.6">
      <c r="A408" s="5" t="s">
        <v>2759</v>
      </c>
      <c r="B408" s="5" t="s">
        <v>2760</v>
      </c>
      <c r="C408" s="5" t="s">
        <v>24</v>
      </c>
      <c r="D408" s="3"/>
      <c r="E408" s="4" t="s">
        <v>2761</v>
      </c>
      <c r="F408" s="5"/>
      <c r="G408" s="3"/>
      <c r="H408" s="5" t="s">
        <v>21</v>
      </c>
      <c r="I408" s="5" t="s">
        <v>21</v>
      </c>
      <c r="J408" s="5" t="s">
        <v>26</v>
      </c>
      <c r="K408" s="5" t="s">
        <v>2762</v>
      </c>
    </row>
    <row r="409" spans="1:11" ht="175.5">
      <c r="A409" s="5" t="s">
        <v>2763</v>
      </c>
      <c r="B409" s="5" t="s">
        <v>2764</v>
      </c>
      <c r="C409" s="5" t="s">
        <v>24</v>
      </c>
      <c r="D409" s="3"/>
      <c r="E409" s="4" t="s">
        <v>2765</v>
      </c>
      <c r="F409" s="5"/>
      <c r="G409" s="3"/>
      <c r="H409" s="5" t="s">
        <v>21</v>
      </c>
      <c r="I409" s="5" t="s">
        <v>21</v>
      </c>
      <c r="J409" s="5" t="s">
        <v>26</v>
      </c>
      <c r="K409" s="5" t="s">
        <v>2766</v>
      </c>
    </row>
    <row r="410" spans="1:11" ht="163">
      <c r="A410" s="5" t="s">
        <v>2767</v>
      </c>
      <c r="B410" s="5" t="s">
        <v>2768</v>
      </c>
      <c r="C410" s="5" t="s">
        <v>24</v>
      </c>
      <c r="D410" s="3"/>
      <c r="E410" s="4" t="s">
        <v>2769</v>
      </c>
      <c r="F410" s="5"/>
      <c r="G410" s="3"/>
      <c r="H410" s="5" t="s">
        <v>21</v>
      </c>
      <c r="I410" s="5" t="s">
        <v>21</v>
      </c>
      <c r="J410" s="5" t="s">
        <v>26</v>
      </c>
      <c r="K410" s="5" t="s">
        <v>2770</v>
      </c>
    </row>
    <row r="411" spans="1:11" ht="409.6">
      <c r="A411" s="5" t="s">
        <v>2771</v>
      </c>
      <c r="B411" s="5" t="s">
        <v>2772</v>
      </c>
      <c r="C411" s="5" t="s">
        <v>24</v>
      </c>
      <c r="D411" s="3"/>
      <c r="E411" s="4" t="s">
        <v>2773</v>
      </c>
      <c r="F411" s="5" t="s">
        <v>2774</v>
      </c>
      <c r="G411" s="3"/>
      <c r="H411" s="5" t="s">
        <v>21</v>
      </c>
      <c r="I411" s="5" t="s">
        <v>21</v>
      </c>
      <c r="J411" s="5" t="s">
        <v>26</v>
      </c>
      <c r="K411" s="5" t="s">
        <v>2775</v>
      </c>
    </row>
    <row r="412" spans="1:11" ht="252.5">
      <c r="A412" s="5" t="s">
        <v>2776</v>
      </c>
      <c r="B412" s="5" t="s">
        <v>2777</v>
      </c>
      <c r="C412" s="5" t="s">
        <v>24</v>
      </c>
      <c r="D412" s="3"/>
      <c r="E412" s="4" t="s">
        <v>2778</v>
      </c>
      <c r="F412" s="5"/>
      <c r="G412" s="3"/>
      <c r="H412" s="5" t="s">
        <v>21</v>
      </c>
      <c r="I412" s="5" t="s">
        <v>21</v>
      </c>
      <c r="J412" s="5" t="s">
        <v>26</v>
      </c>
      <c r="K412" s="5" t="s">
        <v>2779</v>
      </c>
    </row>
    <row r="413" spans="1:11" ht="142">
      <c r="A413" s="5" t="s">
        <v>2780</v>
      </c>
      <c r="B413" s="5" t="s">
        <v>2781</v>
      </c>
      <c r="C413" s="5" t="s">
        <v>24</v>
      </c>
      <c r="D413" s="3"/>
      <c r="E413" s="4" t="s">
        <v>2782</v>
      </c>
      <c r="F413" s="5"/>
      <c r="G413" s="3"/>
      <c r="H413" s="5" t="s">
        <v>21</v>
      </c>
      <c r="I413" s="5" t="s">
        <v>21</v>
      </c>
      <c r="J413" s="5" t="s">
        <v>26</v>
      </c>
      <c r="K413" s="5" t="s">
        <v>2783</v>
      </c>
    </row>
    <row r="414" spans="1:11" ht="409.6">
      <c r="A414" s="5" t="s">
        <v>2784</v>
      </c>
      <c r="B414" s="5" t="s">
        <v>2528</v>
      </c>
      <c r="C414" s="5" t="s">
        <v>24</v>
      </c>
      <c r="D414" s="3"/>
      <c r="E414" s="4" t="s">
        <v>2785</v>
      </c>
      <c r="F414" s="5"/>
      <c r="G414" s="3"/>
      <c r="H414" s="5" t="s">
        <v>21</v>
      </c>
      <c r="I414" s="5" t="s">
        <v>21</v>
      </c>
      <c r="J414" s="5" t="s">
        <v>26</v>
      </c>
      <c r="K414" s="5" t="s">
        <v>2786</v>
      </c>
    </row>
    <row r="415" spans="1:11" ht="138">
      <c r="A415" s="5" t="s">
        <v>2787</v>
      </c>
      <c r="B415" s="5" t="s">
        <v>2788</v>
      </c>
      <c r="C415" s="5" t="s">
        <v>24</v>
      </c>
      <c r="D415" s="3"/>
      <c r="E415" s="4" t="s">
        <v>2789</v>
      </c>
      <c r="F415" s="5"/>
      <c r="G415" s="3"/>
      <c r="H415" s="5" t="s">
        <v>21</v>
      </c>
      <c r="I415" s="5" t="s">
        <v>21</v>
      </c>
      <c r="J415" s="5" t="s">
        <v>26</v>
      </c>
      <c r="K415" s="5" t="s">
        <v>2790</v>
      </c>
    </row>
    <row r="416" spans="1:11" ht="113">
      <c r="A416" s="5" t="s">
        <v>2791</v>
      </c>
      <c r="B416" s="5" t="s">
        <v>1527</v>
      </c>
      <c r="C416" s="5" t="s">
        <v>24</v>
      </c>
      <c r="D416" s="3"/>
      <c r="E416" s="4" t="s">
        <v>2792</v>
      </c>
      <c r="F416" s="5"/>
      <c r="G416" s="3"/>
      <c r="H416" s="5" t="s">
        <v>21</v>
      </c>
      <c r="I416" s="5" t="s">
        <v>21</v>
      </c>
      <c r="J416" s="5" t="s">
        <v>26</v>
      </c>
      <c r="K416" s="5" t="s">
        <v>2793</v>
      </c>
    </row>
    <row r="417" spans="1:11" ht="409.6">
      <c r="A417" s="5" t="s">
        <v>2794</v>
      </c>
      <c r="B417" s="5" t="s">
        <v>2795</v>
      </c>
      <c r="C417" s="5" t="s">
        <v>24</v>
      </c>
      <c r="D417" s="3"/>
      <c r="E417" s="4" t="s">
        <v>2796</v>
      </c>
      <c r="F417" s="5"/>
      <c r="G417" s="3"/>
      <c r="H417" s="5" t="s">
        <v>21</v>
      </c>
      <c r="I417" s="5" t="s">
        <v>21</v>
      </c>
      <c r="J417" s="5" t="s">
        <v>26</v>
      </c>
      <c r="K417" s="5" t="s">
        <v>2797</v>
      </c>
    </row>
    <row r="418" spans="1:11" ht="202.5">
      <c r="A418" s="5" t="s">
        <v>2798</v>
      </c>
      <c r="B418" s="5" t="s">
        <v>2799</v>
      </c>
      <c r="C418" s="5" t="s">
        <v>24</v>
      </c>
      <c r="D418" s="3"/>
      <c r="E418" s="4" t="s">
        <v>2800</v>
      </c>
      <c r="F418" s="5"/>
      <c r="G418" s="3"/>
      <c r="H418" s="5" t="s">
        <v>21</v>
      </c>
      <c r="I418" s="5" t="s">
        <v>21</v>
      </c>
      <c r="J418" s="5" t="s">
        <v>26</v>
      </c>
      <c r="K418" s="5" t="s">
        <v>2801</v>
      </c>
    </row>
    <row r="419" spans="1:11" ht="263.5">
      <c r="A419" s="5" t="s">
        <v>2802</v>
      </c>
      <c r="B419" s="5" t="s">
        <v>2803</v>
      </c>
      <c r="C419" s="5" t="s">
        <v>24</v>
      </c>
      <c r="D419" s="3"/>
      <c r="E419" s="4" t="s">
        <v>2804</v>
      </c>
      <c r="F419" s="5" t="s">
        <v>2805</v>
      </c>
      <c r="G419" s="3"/>
      <c r="H419" s="5" t="s">
        <v>21</v>
      </c>
      <c r="I419" s="5" t="s">
        <v>21</v>
      </c>
      <c r="J419" s="5" t="s">
        <v>26</v>
      </c>
      <c r="K419" s="5" t="s">
        <v>2806</v>
      </c>
    </row>
    <row r="420" spans="1:11" ht="141">
      <c r="A420" s="5" t="s">
        <v>2807</v>
      </c>
      <c r="B420" s="5" t="s">
        <v>2808</v>
      </c>
      <c r="C420" s="5" t="s">
        <v>24</v>
      </c>
      <c r="D420" s="3"/>
      <c r="E420" s="4" t="s">
        <v>2809</v>
      </c>
      <c r="F420" s="5"/>
      <c r="G420" s="3"/>
      <c r="H420" s="5" t="s">
        <v>21</v>
      </c>
      <c r="I420" s="5" t="s">
        <v>21</v>
      </c>
      <c r="J420" s="5" t="s">
        <v>26</v>
      </c>
      <c r="K420" s="5" t="s">
        <v>2810</v>
      </c>
    </row>
    <row r="421" spans="1:11" ht="100.5">
      <c r="A421" s="5" t="s">
        <v>2811</v>
      </c>
      <c r="B421" s="5" t="s">
        <v>2812</v>
      </c>
      <c r="C421" s="5" t="s">
        <v>24</v>
      </c>
      <c r="D421" s="3"/>
      <c r="E421" s="4" t="s">
        <v>2813</v>
      </c>
      <c r="F421" s="5"/>
      <c r="G421" s="3"/>
      <c r="H421" s="5" t="s">
        <v>21</v>
      </c>
      <c r="I421" s="5" t="s">
        <v>21</v>
      </c>
      <c r="J421" s="5" t="s">
        <v>26</v>
      </c>
      <c r="K421" s="5" t="s">
        <v>2814</v>
      </c>
    </row>
    <row r="422" spans="1:11" ht="163">
      <c r="A422" s="5" t="s">
        <v>2815</v>
      </c>
      <c r="B422" s="5" t="s">
        <v>2816</v>
      </c>
      <c r="C422" s="5" t="s">
        <v>24</v>
      </c>
      <c r="D422" s="3"/>
      <c r="E422" s="4" t="s">
        <v>2817</v>
      </c>
      <c r="F422" s="5"/>
      <c r="G422" s="3"/>
      <c r="H422" s="5" t="s">
        <v>21</v>
      </c>
      <c r="I422" s="5" t="s">
        <v>21</v>
      </c>
      <c r="J422" s="5" t="s">
        <v>26</v>
      </c>
      <c r="K422" s="5" t="s">
        <v>2818</v>
      </c>
    </row>
    <row r="423" spans="1:11" ht="360.5">
      <c r="A423" s="5" t="s">
        <v>2819</v>
      </c>
      <c r="B423" s="5" t="s">
        <v>2820</v>
      </c>
      <c r="C423" s="5" t="s">
        <v>24</v>
      </c>
      <c r="D423" s="3"/>
      <c r="E423" s="4" t="s">
        <v>2821</v>
      </c>
      <c r="F423" s="5"/>
      <c r="G423" s="3"/>
      <c r="H423" s="5" t="s">
        <v>21</v>
      </c>
      <c r="I423" s="5" t="s">
        <v>21</v>
      </c>
      <c r="J423" s="5" t="s">
        <v>26</v>
      </c>
      <c r="K423" s="5" t="s">
        <v>2822</v>
      </c>
    </row>
    <row r="424" spans="1:11" ht="409.5">
      <c r="A424" s="5" t="s">
        <v>2823</v>
      </c>
      <c r="B424" s="5" t="s">
        <v>2824</v>
      </c>
      <c r="C424" s="5" t="s">
        <v>24</v>
      </c>
      <c r="D424" s="3"/>
      <c r="E424" s="4" t="s">
        <v>2825</v>
      </c>
      <c r="F424" s="5"/>
      <c r="G424" s="3"/>
      <c r="H424" s="5" t="s">
        <v>21</v>
      </c>
      <c r="I424" s="5" t="s">
        <v>21</v>
      </c>
      <c r="J424" s="5" t="s">
        <v>26</v>
      </c>
      <c r="K424" s="5" t="s">
        <v>2826</v>
      </c>
    </row>
    <row r="425" spans="1:11" ht="409.5">
      <c r="A425" s="5" t="s">
        <v>2827</v>
      </c>
      <c r="B425" s="5" t="s">
        <v>2828</v>
      </c>
      <c r="C425" s="5" t="s">
        <v>24</v>
      </c>
      <c r="D425" s="3"/>
      <c r="E425" s="4" t="s">
        <v>2829</v>
      </c>
      <c r="F425" s="5"/>
      <c r="G425" s="3"/>
      <c r="H425" s="5" t="s">
        <v>21</v>
      </c>
      <c r="I425" s="5" t="s">
        <v>21</v>
      </c>
      <c r="J425" s="5" t="s">
        <v>26</v>
      </c>
      <c r="K425" s="5" t="s">
        <v>2830</v>
      </c>
    </row>
    <row r="426" spans="1:11" ht="409.6">
      <c r="A426" s="5" t="s">
        <v>2831</v>
      </c>
      <c r="B426" s="5" t="s">
        <v>2832</v>
      </c>
      <c r="C426" s="5" t="s">
        <v>24</v>
      </c>
      <c r="D426" s="3"/>
      <c r="E426" s="4" t="s">
        <v>2833</v>
      </c>
      <c r="F426" s="5"/>
      <c r="G426" s="3"/>
      <c r="H426" s="5" t="s">
        <v>21</v>
      </c>
      <c r="I426" s="5" t="s">
        <v>21</v>
      </c>
      <c r="J426" s="5" t="s">
        <v>26</v>
      </c>
      <c r="K426" s="5" t="s">
        <v>2834</v>
      </c>
    </row>
    <row r="427" spans="1:11" ht="302.5">
      <c r="A427" s="5" t="s">
        <v>2835</v>
      </c>
      <c r="B427" s="5" t="s">
        <v>2836</v>
      </c>
      <c r="C427" s="5" t="s">
        <v>24</v>
      </c>
      <c r="D427" s="3"/>
      <c r="E427" s="4" t="s">
        <v>2837</v>
      </c>
      <c r="F427" s="5"/>
      <c r="G427" s="3"/>
      <c r="H427" s="5" t="s">
        <v>21</v>
      </c>
      <c r="I427" s="5" t="s">
        <v>21</v>
      </c>
      <c r="J427" s="5" t="s">
        <v>26</v>
      </c>
      <c r="K427" s="5" t="s">
        <v>2838</v>
      </c>
    </row>
    <row r="428" spans="1:11" ht="409.6">
      <c r="A428" s="5" t="s">
        <v>2839</v>
      </c>
      <c r="B428" s="5" t="s">
        <v>2840</v>
      </c>
      <c r="C428" s="5" t="s">
        <v>24</v>
      </c>
      <c r="D428" s="3"/>
      <c r="E428" s="4" t="s">
        <v>2841</v>
      </c>
      <c r="F428" s="5"/>
      <c r="G428" s="3"/>
      <c r="H428" s="5" t="s">
        <v>21</v>
      </c>
      <c r="I428" s="5" t="s">
        <v>21</v>
      </c>
      <c r="J428" s="5" t="s">
        <v>26</v>
      </c>
      <c r="K428" s="5" t="s">
        <v>2842</v>
      </c>
    </row>
    <row r="429" spans="1:11" ht="88">
      <c r="A429" s="5" t="s">
        <v>2843</v>
      </c>
      <c r="B429" s="5" t="s">
        <v>2844</v>
      </c>
      <c r="C429" s="5" t="s">
        <v>24</v>
      </c>
      <c r="D429" s="3"/>
      <c r="E429" s="4" t="s">
        <v>2845</v>
      </c>
      <c r="F429" s="5"/>
      <c r="G429" s="3"/>
      <c r="H429" s="5" t="s">
        <v>21</v>
      </c>
      <c r="I429" s="5" t="s">
        <v>21</v>
      </c>
      <c r="J429" s="5" t="s">
        <v>26</v>
      </c>
      <c r="K429" s="5" t="s">
        <v>2846</v>
      </c>
    </row>
    <row r="430" spans="1:11" ht="25.5">
      <c r="A430" s="5" t="s">
        <v>2847</v>
      </c>
      <c r="B430" s="5" t="s">
        <v>2848</v>
      </c>
      <c r="C430" s="5" t="s">
        <v>24</v>
      </c>
      <c r="D430" s="3"/>
      <c r="E430" s="4" t="s">
        <v>2849</v>
      </c>
      <c r="F430" s="5"/>
      <c r="G430" s="3"/>
      <c r="H430" s="5" t="s">
        <v>21</v>
      </c>
      <c r="I430" s="5" t="s">
        <v>21</v>
      </c>
      <c r="J430" s="5" t="s">
        <v>26</v>
      </c>
      <c r="K430" s="5" t="s">
        <v>2850</v>
      </c>
    </row>
    <row r="431" spans="1:11" ht="50.5">
      <c r="A431" s="5" t="s">
        <v>2851</v>
      </c>
      <c r="B431" s="5" t="s">
        <v>2852</v>
      </c>
      <c r="C431" s="5" t="s">
        <v>24</v>
      </c>
      <c r="D431" s="3"/>
      <c r="E431" s="4" t="s">
        <v>2853</v>
      </c>
      <c r="F431" s="5"/>
      <c r="G431" s="3"/>
      <c r="H431" s="5" t="s">
        <v>21</v>
      </c>
      <c r="I431" s="5" t="s">
        <v>21</v>
      </c>
      <c r="J431" s="5" t="s">
        <v>26</v>
      </c>
      <c r="K431" s="5" t="s">
        <v>2854</v>
      </c>
    </row>
    <row r="432" spans="1:11" ht="63">
      <c r="A432" s="5" t="s">
        <v>2855</v>
      </c>
      <c r="B432" s="5" t="s">
        <v>2856</v>
      </c>
      <c r="C432" s="5" t="s">
        <v>24</v>
      </c>
      <c r="D432" s="3"/>
      <c r="E432" s="4" t="s">
        <v>2857</v>
      </c>
      <c r="F432" s="5"/>
      <c r="G432" s="3"/>
      <c r="H432" s="5" t="s">
        <v>21</v>
      </c>
      <c r="I432" s="5" t="s">
        <v>21</v>
      </c>
      <c r="J432" s="5" t="s">
        <v>26</v>
      </c>
      <c r="K432" s="5" t="s">
        <v>2858</v>
      </c>
    </row>
    <row r="433" spans="1:11" ht="25.5">
      <c r="A433" s="5" t="s">
        <v>2859</v>
      </c>
      <c r="B433" s="5" t="s">
        <v>2860</v>
      </c>
      <c r="C433" s="5" t="s">
        <v>24</v>
      </c>
      <c r="D433" s="3"/>
      <c r="E433" s="4" t="s">
        <v>2861</v>
      </c>
      <c r="F433" s="5"/>
      <c r="G433" s="3"/>
      <c r="H433" s="5" t="s">
        <v>21</v>
      </c>
      <c r="I433" s="5" t="s">
        <v>21</v>
      </c>
      <c r="J433" s="5" t="s">
        <v>26</v>
      </c>
      <c r="K433" s="5" t="s">
        <v>2862</v>
      </c>
    </row>
    <row r="434" spans="1:11" ht="88">
      <c r="A434" s="5" t="s">
        <v>2863</v>
      </c>
      <c r="B434" s="5" t="s">
        <v>2864</v>
      </c>
      <c r="C434" s="5" t="s">
        <v>24</v>
      </c>
      <c r="D434" s="3"/>
      <c r="E434" s="4" t="s">
        <v>2845</v>
      </c>
      <c r="F434" s="5"/>
      <c r="G434" s="3"/>
      <c r="H434" s="5" t="s">
        <v>21</v>
      </c>
      <c r="I434" s="5" t="s">
        <v>21</v>
      </c>
      <c r="J434" s="5" t="s">
        <v>26</v>
      </c>
      <c r="K434" s="5" t="s">
        <v>2865</v>
      </c>
    </row>
    <row r="435" spans="1:11" ht="113">
      <c r="A435" s="5" t="s">
        <v>2866</v>
      </c>
      <c r="B435" s="5" t="s">
        <v>2867</v>
      </c>
      <c r="C435" s="5" t="s">
        <v>24</v>
      </c>
      <c r="D435" s="3"/>
      <c r="E435" s="4" t="s">
        <v>2868</v>
      </c>
      <c r="F435" s="5"/>
      <c r="G435" s="3"/>
      <c r="H435" s="5" t="s">
        <v>21</v>
      </c>
      <c r="I435" s="5" t="s">
        <v>21</v>
      </c>
      <c r="J435" s="5" t="s">
        <v>26</v>
      </c>
      <c r="K435" s="5" t="s">
        <v>2869</v>
      </c>
    </row>
    <row r="436" spans="1:11" ht="38">
      <c r="A436" s="5" t="s">
        <v>2870</v>
      </c>
      <c r="B436" s="5" t="s">
        <v>2871</v>
      </c>
      <c r="C436" s="5" t="s">
        <v>24</v>
      </c>
      <c r="D436" s="3"/>
      <c r="E436" s="4" t="s">
        <v>2872</v>
      </c>
      <c r="F436" s="5"/>
      <c r="G436" s="3"/>
      <c r="H436" s="5" t="s">
        <v>21</v>
      </c>
      <c r="I436" s="5" t="s">
        <v>21</v>
      </c>
      <c r="J436" s="5" t="s">
        <v>26</v>
      </c>
      <c r="K436" s="5" t="s">
        <v>2873</v>
      </c>
    </row>
    <row r="437" spans="1:11" ht="38">
      <c r="A437" s="5" t="s">
        <v>2874</v>
      </c>
      <c r="B437" s="5" t="s">
        <v>2875</v>
      </c>
      <c r="C437" s="5" t="s">
        <v>24</v>
      </c>
      <c r="D437" s="3"/>
      <c r="E437" s="4" t="s">
        <v>2876</v>
      </c>
      <c r="F437" s="5"/>
      <c r="G437" s="3"/>
      <c r="H437" s="5" t="s">
        <v>21</v>
      </c>
      <c r="I437" s="5" t="s">
        <v>21</v>
      </c>
      <c r="J437" s="5" t="s">
        <v>26</v>
      </c>
      <c r="K437" s="5" t="s">
        <v>2877</v>
      </c>
    </row>
    <row r="438" spans="1:11" ht="25.5">
      <c r="A438" s="5" t="s">
        <v>2878</v>
      </c>
      <c r="B438" s="5" t="s">
        <v>2879</v>
      </c>
      <c r="C438" s="5" t="s">
        <v>24</v>
      </c>
      <c r="D438" s="3"/>
      <c r="E438" s="4" t="s">
        <v>2880</v>
      </c>
      <c r="F438" s="5"/>
      <c r="G438" s="3"/>
      <c r="H438" s="5" t="s">
        <v>21</v>
      </c>
      <c r="I438" s="5" t="s">
        <v>21</v>
      </c>
      <c r="J438" s="5" t="s">
        <v>26</v>
      </c>
      <c r="K438" s="5" t="s">
        <v>2881</v>
      </c>
    </row>
    <row r="439" spans="1:11" ht="38">
      <c r="A439" s="5" t="s">
        <v>2882</v>
      </c>
      <c r="B439" s="5" t="s">
        <v>2883</v>
      </c>
      <c r="C439" s="5" t="s">
        <v>24</v>
      </c>
      <c r="D439" s="3"/>
      <c r="E439" s="4" t="s">
        <v>2884</v>
      </c>
      <c r="F439" s="5"/>
      <c r="G439" s="3"/>
      <c r="H439" s="5" t="s">
        <v>21</v>
      </c>
      <c r="I439" s="5" t="s">
        <v>21</v>
      </c>
      <c r="J439" s="5" t="s">
        <v>26</v>
      </c>
      <c r="K439" s="5" t="s">
        <v>2885</v>
      </c>
    </row>
    <row r="440" spans="1:11" ht="100.5">
      <c r="A440" s="5" t="s">
        <v>2886</v>
      </c>
      <c r="B440" s="5" t="s">
        <v>2887</v>
      </c>
      <c r="C440" s="5" t="s">
        <v>24</v>
      </c>
      <c r="D440" s="3"/>
      <c r="E440" s="4" t="s">
        <v>2888</v>
      </c>
      <c r="F440" s="5"/>
      <c r="G440" s="3"/>
      <c r="H440" s="5" t="s">
        <v>21</v>
      </c>
      <c r="I440" s="5" t="s">
        <v>21</v>
      </c>
      <c r="J440" s="5" t="s">
        <v>26</v>
      </c>
      <c r="K440" s="5" t="s">
        <v>2889</v>
      </c>
    </row>
    <row r="441" spans="1:11" ht="63">
      <c r="A441" s="5" t="s">
        <v>2890</v>
      </c>
      <c r="B441" s="5" t="s">
        <v>2891</v>
      </c>
      <c r="C441" s="5" t="s">
        <v>24</v>
      </c>
      <c r="D441" s="3"/>
      <c r="E441" s="4" t="s">
        <v>2892</v>
      </c>
      <c r="F441" s="5"/>
      <c r="G441" s="3"/>
      <c r="H441" s="5" t="s">
        <v>21</v>
      </c>
      <c r="I441" s="5" t="s">
        <v>21</v>
      </c>
      <c r="J441" s="5" t="s">
        <v>26</v>
      </c>
      <c r="K441" s="5" t="s">
        <v>2893</v>
      </c>
    </row>
    <row r="442" spans="1:11" ht="75.5">
      <c r="A442" s="5" t="s">
        <v>2894</v>
      </c>
      <c r="B442" s="5" t="s">
        <v>2895</v>
      </c>
      <c r="C442" s="5" t="s">
        <v>24</v>
      </c>
      <c r="D442" s="3"/>
      <c r="E442" s="4" t="s">
        <v>2896</v>
      </c>
      <c r="F442" s="5"/>
      <c r="G442" s="3"/>
      <c r="H442" s="5" t="s">
        <v>21</v>
      </c>
      <c r="I442" s="5" t="s">
        <v>21</v>
      </c>
      <c r="J442" s="5" t="s">
        <v>26</v>
      </c>
      <c r="K442" s="5" t="s">
        <v>2897</v>
      </c>
    </row>
    <row r="443" spans="1:11" ht="113">
      <c r="A443" s="5" t="s">
        <v>2898</v>
      </c>
      <c r="B443" s="5" t="s">
        <v>2899</v>
      </c>
      <c r="C443" s="5" t="s">
        <v>24</v>
      </c>
      <c r="D443" s="3"/>
      <c r="E443" s="4" t="s">
        <v>2900</v>
      </c>
      <c r="F443" s="5"/>
      <c r="G443" s="3"/>
      <c r="H443" s="5" t="s">
        <v>21</v>
      </c>
      <c r="I443" s="5" t="s">
        <v>21</v>
      </c>
      <c r="J443" s="5" t="s">
        <v>26</v>
      </c>
      <c r="K443" s="5" t="s">
        <v>2901</v>
      </c>
    </row>
    <row r="444" spans="1:11" ht="25.5">
      <c r="A444" s="5" t="s">
        <v>2902</v>
      </c>
      <c r="B444" s="5" t="s">
        <v>2903</v>
      </c>
      <c r="C444" s="5" t="s">
        <v>24</v>
      </c>
      <c r="D444" s="3"/>
      <c r="E444" s="4" t="s">
        <v>2904</v>
      </c>
      <c r="F444" s="5"/>
      <c r="G444" s="3"/>
      <c r="H444" s="5" t="s">
        <v>21</v>
      </c>
      <c r="I444" s="5" t="s">
        <v>21</v>
      </c>
      <c r="J444" s="5" t="s">
        <v>26</v>
      </c>
      <c r="K444" s="5" t="s">
        <v>2905</v>
      </c>
    </row>
    <row r="445" spans="1:11" ht="50.5">
      <c r="A445" s="5" t="s">
        <v>2906</v>
      </c>
      <c r="B445" s="5" t="s">
        <v>2907</v>
      </c>
      <c r="C445" s="5" t="s">
        <v>24</v>
      </c>
      <c r="D445" s="3"/>
      <c r="E445" s="4" t="s">
        <v>2908</v>
      </c>
      <c r="F445" s="5"/>
      <c r="G445" s="3"/>
      <c r="H445" s="5" t="s">
        <v>21</v>
      </c>
      <c r="I445" s="5" t="s">
        <v>21</v>
      </c>
      <c r="J445" s="5" t="s">
        <v>26</v>
      </c>
      <c r="K445" s="5" t="s">
        <v>2909</v>
      </c>
    </row>
    <row r="446" spans="1:11" ht="88">
      <c r="A446" s="5" t="s">
        <v>2910</v>
      </c>
      <c r="B446" s="5" t="s">
        <v>2911</v>
      </c>
      <c r="C446" s="5" t="s">
        <v>24</v>
      </c>
      <c r="D446" s="3"/>
      <c r="E446" s="4" t="s">
        <v>2912</v>
      </c>
      <c r="F446" s="5"/>
      <c r="G446" s="3"/>
      <c r="H446" s="5" t="s">
        <v>21</v>
      </c>
      <c r="I446" s="5" t="s">
        <v>21</v>
      </c>
      <c r="J446" s="5" t="s">
        <v>26</v>
      </c>
      <c r="K446" s="5" t="s">
        <v>2913</v>
      </c>
    </row>
    <row r="447" spans="1:11" ht="63">
      <c r="A447" s="5" t="s">
        <v>2914</v>
      </c>
      <c r="B447" s="5" t="s">
        <v>2915</v>
      </c>
      <c r="C447" s="5" t="s">
        <v>24</v>
      </c>
      <c r="D447" s="3"/>
      <c r="E447" s="4" t="s">
        <v>2916</v>
      </c>
      <c r="F447" s="5"/>
      <c r="G447" s="3"/>
      <c r="H447" s="5" t="s">
        <v>21</v>
      </c>
      <c r="I447" s="5" t="s">
        <v>21</v>
      </c>
      <c r="J447" s="5" t="s">
        <v>26</v>
      </c>
      <c r="K447" s="5" t="s">
        <v>2917</v>
      </c>
    </row>
    <row r="448" spans="1:11" ht="63">
      <c r="A448" s="5" t="s">
        <v>2918</v>
      </c>
      <c r="B448" s="5" t="s">
        <v>2919</v>
      </c>
      <c r="C448" s="5" t="s">
        <v>24</v>
      </c>
      <c r="D448" s="3"/>
      <c r="E448" s="4" t="s">
        <v>2920</v>
      </c>
      <c r="F448" s="5"/>
      <c r="G448" s="3"/>
      <c r="H448" s="5" t="s">
        <v>21</v>
      </c>
      <c r="I448" s="5" t="s">
        <v>21</v>
      </c>
      <c r="J448" s="5" t="s">
        <v>26</v>
      </c>
      <c r="K448" s="5" t="s">
        <v>2921</v>
      </c>
    </row>
    <row r="449" spans="1:11" ht="213">
      <c r="A449" s="5" t="s">
        <v>2922</v>
      </c>
      <c r="B449" s="5" t="s">
        <v>2923</v>
      </c>
      <c r="C449" s="5" t="s">
        <v>24</v>
      </c>
      <c r="D449" s="3"/>
      <c r="E449" s="4" t="s">
        <v>2924</v>
      </c>
      <c r="F449" s="5"/>
      <c r="G449" s="3"/>
      <c r="H449" s="5" t="s">
        <v>21</v>
      </c>
      <c r="I449" s="5" t="s">
        <v>21</v>
      </c>
      <c r="J449" s="5" t="s">
        <v>26</v>
      </c>
      <c r="K449" s="5" t="s">
        <v>2925</v>
      </c>
    </row>
    <row r="450" spans="1:11" ht="125.5">
      <c r="A450" s="5" t="s">
        <v>2926</v>
      </c>
      <c r="B450" s="5" t="s">
        <v>2927</v>
      </c>
      <c r="C450" s="5" t="s">
        <v>24</v>
      </c>
      <c r="D450" s="3"/>
      <c r="E450" s="4" t="s">
        <v>2928</v>
      </c>
      <c r="F450" s="5"/>
      <c r="G450" s="3"/>
      <c r="H450" s="5" t="s">
        <v>21</v>
      </c>
      <c r="I450" s="5" t="s">
        <v>21</v>
      </c>
      <c r="J450" s="5" t="s">
        <v>26</v>
      </c>
      <c r="K450" s="5" t="s">
        <v>2929</v>
      </c>
    </row>
    <row r="451" spans="1:11" ht="88">
      <c r="A451" s="5" t="s">
        <v>2930</v>
      </c>
      <c r="B451" s="5" t="s">
        <v>2931</v>
      </c>
      <c r="C451" s="5" t="s">
        <v>24</v>
      </c>
      <c r="D451" s="3"/>
      <c r="E451" s="4" t="s">
        <v>2845</v>
      </c>
      <c r="F451" s="5"/>
      <c r="G451" s="3"/>
      <c r="H451" s="5" t="s">
        <v>21</v>
      </c>
      <c r="I451" s="5" t="s">
        <v>21</v>
      </c>
      <c r="J451" s="5" t="s">
        <v>26</v>
      </c>
      <c r="K451" s="5" t="s">
        <v>2932</v>
      </c>
    </row>
    <row r="452" spans="1:11" ht="50.5">
      <c r="A452" s="5" t="s">
        <v>2933</v>
      </c>
      <c r="B452" s="5" t="s">
        <v>2934</v>
      </c>
      <c r="C452" s="5" t="s">
        <v>24</v>
      </c>
      <c r="D452" s="3"/>
      <c r="E452" s="4" t="s">
        <v>2935</v>
      </c>
      <c r="F452" s="5"/>
      <c r="G452" s="3"/>
      <c r="H452" s="5" t="s">
        <v>21</v>
      </c>
      <c r="I452" s="5" t="s">
        <v>21</v>
      </c>
      <c r="J452" s="5" t="s">
        <v>26</v>
      </c>
      <c r="K452" s="5" t="s">
        <v>2936</v>
      </c>
    </row>
    <row r="453" spans="1:11" ht="38">
      <c r="A453" s="5" t="s">
        <v>2937</v>
      </c>
      <c r="B453" s="5" t="s">
        <v>2938</v>
      </c>
      <c r="C453" s="5" t="s">
        <v>24</v>
      </c>
      <c r="D453" s="3"/>
      <c r="E453" s="4" t="s">
        <v>2939</v>
      </c>
      <c r="F453" s="5"/>
      <c r="G453" s="3"/>
      <c r="H453" s="5" t="s">
        <v>21</v>
      </c>
      <c r="I453" s="5" t="s">
        <v>21</v>
      </c>
      <c r="J453" s="5" t="s">
        <v>26</v>
      </c>
      <c r="K453" s="5" t="s">
        <v>2940</v>
      </c>
    </row>
    <row r="454" spans="1:11" ht="63">
      <c r="A454" s="5" t="s">
        <v>2941</v>
      </c>
      <c r="B454" s="5" t="s">
        <v>2942</v>
      </c>
      <c r="C454" s="5" t="s">
        <v>24</v>
      </c>
      <c r="D454" s="3"/>
      <c r="E454" s="4" t="s">
        <v>2943</v>
      </c>
      <c r="F454" s="5"/>
      <c r="G454" s="3"/>
      <c r="H454" s="5" t="s">
        <v>21</v>
      </c>
      <c r="I454" s="5" t="s">
        <v>21</v>
      </c>
      <c r="J454" s="5" t="s">
        <v>26</v>
      </c>
      <c r="K454" s="5" t="s">
        <v>2944</v>
      </c>
    </row>
    <row r="455" spans="1:11" ht="125.5">
      <c r="A455" s="5" t="s">
        <v>2945</v>
      </c>
      <c r="B455" s="5" t="s">
        <v>2946</v>
      </c>
      <c r="C455" s="5" t="s">
        <v>24</v>
      </c>
      <c r="D455" s="3"/>
      <c r="E455" s="4" t="s">
        <v>2947</v>
      </c>
      <c r="F455" s="5"/>
      <c r="G455" s="3"/>
      <c r="H455" s="5" t="s">
        <v>21</v>
      </c>
      <c r="I455" s="5" t="s">
        <v>21</v>
      </c>
      <c r="J455" s="5" t="s">
        <v>26</v>
      </c>
      <c r="K455" s="5" t="s">
        <v>2948</v>
      </c>
    </row>
    <row r="456" spans="1:11" ht="138">
      <c r="A456" s="5" t="s">
        <v>2949</v>
      </c>
      <c r="B456" s="5" t="s">
        <v>2950</v>
      </c>
      <c r="C456" s="5" t="s">
        <v>24</v>
      </c>
      <c r="D456" s="3"/>
      <c r="E456" s="4" t="s">
        <v>2951</v>
      </c>
      <c r="F456" s="5"/>
      <c r="G456" s="3"/>
      <c r="H456" s="5" t="s">
        <v>21</v>
      </c>
      <c r="I456" s="5" t="s">
        <v>21</v>
      </c>
      <c r="J456" s="5" t="s">
        <v>26</v>
      </c>
      <c r="K456" s="5" t="s">
        <v>2952</v>
      </c>
    </row>
    <row r="457" spans="1:11" ht="50.5">
      <c r="A457" s="5" t="s">
        <v>2953</v>
      </c>
      <c r="B457" s="5" t="s">
        <v>2954</v>
      </c>
      <c r="C457" s="5" t="s">
        <v>24</v>
      </c>
      <c r="D457" s="3"/>
      <c r="E457" s="4" t="s">
        <v>2955</v>
      </c>
      <c r="F457" s="5"/>
      <c r="G457" s="3"/>
      <c r="H457" s="5" t="s">
        <v>21</v>
      </c>
      <c r="I457" s="5" t="s">
        <v>21</v>
      </c>
      <c r="J457" s="5" t="s">
        <v>26</v>
      </c>
      <c r="K457" s="5" t="s">
        <v>2956</v>
      </c>
    </row>
    <row r="458" spans="1:11" ht="88">
      <c r="A458" s="5" t="s">
        <v>2957</v>
      </c>
      <c r="B458" s="5" t="s">
        <v>2958</v>
      </c>
      <c r="C458" s="5" t="s">
        <v>24</v>
      </c>
      <c r="D458" s="3"/>
      <c r="E458" s="4" t="s">
        <v>2959</v>
      </c>
      <c r="F458" s="5"/>
      <c r="G458" s="3"/>
      <c r="H458" s="5" t="s">
        <v>21</v>
      </c>
      <c r="I458" s="5" t="s">
        <v>21</v>
      </c>
      <c r="J458" s="5" t="s">
        <v>26</v>
      </c>
      <c r="K458" s="5" t="s">
        <v>2960</v>
      </c>
    </row>
    <row r="459" spans="1:11" ht="38">
      <c r="A459" s="5" t="s">
        <v>2961</v>
      </c>
      <c r="B459" s="5" t="s">
        <v>2962</v>
      </c>
      <c r="C459" s="5" t="s">
        <v>24</v>
      </c>
      <c r="D459" s="3"/>
      <c r="E459" s="4" t="s">
        <v>2963</v>
      </c>
      <c r="F459" s="5"/>
      <c r="G459" s="3"/>
      <c r="H459" s="5" t="s">
        <v>21</v>
      </c>
      <c r="I459" s="5" t="s">
        <v>21</v>
      </c>
      <c r="J459" s="5" t="s">
        <v>26</v>
      </c>
      <c r="K459" s="5" t="s">
        <v>2964</v>
      </c>
    </row>
    <row r="460" spans="1:11" ht="25.5">
      <c r="A460" s="5" t="s">
        <v>2965</v>
      </c>
      <c r="B460" s="5" t="s">
        <v>2966</v>
      </c>
      <c r="C460" s="5" t="s">
        <v>24</v>
      </c>
      <c r="D460" s="3"/>
      <c r="E460" s="4" t="s">
        <v>2967</v>
      </c>
      <c r="F460" s="5"/>
      <c r="G460" s="3"/>
      <c r="H460" s="5" t="s">
        <v>21</v>
      </c>
      <c r="I460" s="5" t="s">
        <v>21</v>
      </c>
      <c r="J460" s="5" t="s">
        <v>26</v>
      </c>
      <c r="K460" s="5" t="s">
        <v>2968</v>
      </c>
    </row>
    <row r="461" spans="1:11" ht="100.5">
      <c r="A461" s="5" t="s">
        <v>2969</v>
      </c>
      <c r="B461" s="5" t="s">
        <v>2970</v>
      </c>
      <c r="C461" s="5" t="s">
        <v>24</v>
      </c>
      <c r="D461" s="3"/>
      <c r="E461" s="4" t="s">
        <v>2971</v>
      </c>
      <c r="F461" s="5"/>
      <c r="G461" s="3"/>
      <c r="H461" s="5" t="s">
        <v>21</v>
      </c>
      <c r="I461" s="5" t="s">
        <v>21</v>
      </c>
      <c r="J461" s="5" t="s">
        <v>26</v>
      </c>
      <c r="K461" s="5" t="s">
        <v>2972</v>
      </c>
    </row>
    <row r="462" spans="1:11" ht="50.5">
      <c r="A462" s="5" t="s">
        <v>2973</v>
      </c>
      <c r="B462" s="5" t="s">
        <v>2974</v>
      </c>
      <c r="C462" s="5" t="s">
        <v>24</v>
      </c>
      <c r="D462" s="3"/>
      <c r="E462" s="4" t="s">
        <v>2975</v>
      </c>
      <c r="F462" s="5"/>
      <c r="G462" s="3"/>
      <c r="H462" s="5" t="s">
        <v>21</v>
      </c>
      <c r="I462" s="5" t="s">
        <v>21</v>
      </c>
      <c r="J462" s="5" t="s">
        <v>26</v>
      </c>
      <c r="K462" s="5" t="s">
        <v>2976</v>
      </c>
    </row>
    <row r="463" spans="1:11" ht="25.5">
      <c r="A463" s="5" t="s">
        <v>2977</v>
      </c>
      <c r="B463" s="5" t="s">
        <v>2978</v>
      </c>
      <c r="C463" s="5" t="s">
        <v>24</v>
      </c>
      <c r="D463" s="3"/>
      <c r="E463" s="4" t="s">
        <v>2979</v>
      </c>
      <c r="F463" s="5"/>
      <c r="G463" s="3"/>
      <c r="H463" s="5" t="s">
        <v>21</v>
      </c>
      <c r="I463" s="5" t="s">
        <v>21</v>
      </c>
      <c r="J463" s="5" t="s">
        <v>26</v>
      </c>
      <c r="K463" s="5" t="s">
        <v>2980</v>
      </c>
    </row>
    <row r="464" spans="1:11" ht="38">
      <c r="A464" s="5" t="s">
        <v>2981</v>
      </c>
      <c r="B464" s="5" t="s">
        <v>2982</v>
      </c>
      <c r="C464" s="5" t="s">
        <v>24</v>
      </c>
      <c r="D464" s="3"/>
      <c r="E464" s="4" t="s">
        <v>2983</v>
      </c>
      <c r="F464" s="5"/>
      <c r="G464" s="3"/>
      <c r="H464" s="5" t="s">
        <v>21</v>
      </c>
      <c r="I464" s="5" t="s">
        <v>21</v>
      </c>
      <c r="J464" s="5" t="s">
        <v>26</v>
      </c>
      <c r="K464" s="5" t="s">
        <v>2984</v>
      </c>
    </row>
    <row r="465" spans="1:11" ht="117">
      <c r="A465" s="5" t="s">
        <v>2985</v>
      </c>
      <c r="B465" s="5" t="s">
        <v>2986</v>
      </c>
      <c r="C465" s="5" t="s">
        <v>24</v>
      </c>
      <c r="D465" s="3"/>
      <c r="E465" s="4" t="s">
        <v>2987</v>
      </c>
      <c r="F465" s="5"/>
      <c r="G465" s="3"/>
      <c r="H465" s="5" t="s">
        <v>21</v>
      </c>
      <c r="I465" s="5" t="s">
        <v>21</v>
      </c>
      <c r="J465" s="5" t="s">
        <v>26</v>
      </c>
      <c r="K465" s="5" t="s">
        <v>2988</v>
      </c>
    </row>
    <row r="466" spans="1:11" ht="50.5">
      <c r="A466" s="5" t="s">
        <v>2989</v>
      </c>
      <c r="B466" s="5" t="s">
        <v>2990</v>
      </c>
      <c r="C466" s="5" t="s">
        <v>24</v>
      </c>
      <c r="D466" s="3"/>
      <c r="E466" s="4" t="s">
        <v>2991</v>
      </c>
      <c r="F466" s="5"/>
      <c r="G466" s="3"/>
      <c r="H466" s="5" t="s">
        <v>21</v>
      </c>
      <c r="I466" s="5" t="s">
        <v>21</v>
      </c>
      <c r="J466" s="5" t="s">
        <v>26</v>
      </c>
      <c r="K466" s="5" t="s">
        <v>2992</v>
      </c>
    </row>
    <row r="467" spans="1:11" ht="63">
      <c r="A467" s="5" t="s">
        <v>2993</v>
      </c>
      <c r="B467" s="5" t="s">
        <v>2994</v>
      </c>
      <c r="C467" s="5" t="s">
        <v>24</v>
      </c>
      <c r="D467" s="3"/>
      <c r="E467" s="4" t="s">
        <v>2995</v>
      </c>
      <c r="F467" s="5"/>
      <c r="G467" s="3"/>
      <c r="H467" s="5" t="s">
        <v>21</v>
      </c>
      <c r="I467" s="5" t="s">
        <v>21</v>
      </c>
      <c r="J467" s="5" t="s">
        <v>26</v>
      </c>
      <c r="K467" s="5" t="s">
        <v>2996</v>
      </c>
    </row>
    <row r="468" spans="1:11" ht="213">
      <c r="A468" s="5" t="s">
        <v>2997</v>
      </c>
      <c r="B468" s="5" t="s">
        <v>2998</v>
      </c>
      <c r="C468" s="5" t="s">
        <v>24</v>
      </c>
      <c r="D468" s="3"/>
      <c r="E468" s="4" t="s">
        <v>2999</v>
      </c>
      <c r="F468" s="5"/>
      <c r="G468" s="3"/>
      <c r="H468" s="5" t="s">
        <v>21</v>
      </c>
      <c r="I468" s="5" t="s">
        <v>21</v>
      </c>
      <c r="J468" s="5" t="s">
        <v>26</v>
      </c>
      <c r="K468" s="5" t="s">
        <v>3000</v>
      </c>
    </row>
    <row r="469" spans="1:11" ht="50.5">
      <c r="A469" s="5" t="s">
        <v>3001</v>
      </c>
      <c r="B469" s="5" t="s">
        <v>3002</v>
      </c>
      <c r="C469" s="5" t="s">
        <v>24</v>
      </c>
      <c r="D469" s="3"/>
      <c r="E469" s="4" t="s">
        <v>3003</v>
      </c>
      <c r="F469" s="5"/>
      <c r="G469" s="3"/>
      <c r="H469" s="5" t="s">
        <v>21</v>
      </c>
      <c r="I469" s="5" t="s">
        <v>21</v>
      </c>
      <c r="J469" s="5" t="s">
        <v>26</v>
      </c>
      <c r="K469" s="5" t="s">
        <v>3004</v>
      </c>
    </row>
    <row r="470" spans="1:11" ht="138">
      <c r="A470" s="5" t="s">
        <v>3005</v>
      </c>
      <c r="B470" s="5" t="s">
        <v>3006</v>
      </c>
      <c r="C470" s="5" t="s">
        <v>24</v>
      </c>
      <c r="D470" s="3"/>
      <c r="E470" s="4" t="s">
        <v>3007</v>
      </c>
      <c r="F470" s="5"/>
      <c r="G470" s="3"/>
      <c r="H470" s="5" t="s">
        <v>21</v>
      </c>
      <c r="I470" s="5" t="s">
        <v>21</v>
      </c>
      <c r="J470" s="5" t="s">
        <v>26</v>
      </c>
      <c r="K470" s="5" t="s">
        <v>3008</v>
      </c>
    </row>
    <row r="471" spans="1:11" ht="275.5">
      <c r="A471" s="5" t="s">
        <v>3009</v>
      </c>
      <c r="B471" s="5" t="s">
        <v>3010</v>
      </c>
      <c r="C471" s="5" t="s">
        <v>24</v>
      </c>
      <c r="D471" s="3" t="s">
        <v>3011</v>
      </c>
      <c r="E471" s="4" t="s">
        <v>3012</v>
      </c>
      <c r="F471" s="5"/>
      <c r="G471" s="3"/>
      <c r="H471" s="5" t="s">
        <v>21</v>
      </c>
      <c r="I471" s="5" t="s">
        <v>21</v>
      </c>
      <c r="J471" s="5" t="s">
        <v>26</v>
      </c>
      <c r="K471" s="5" t="s">
        <v>3013</v>
      </c>
    </row>
    <row r="472" spans="1:11" ht="409.6">
      <c r="A472" s="5" t="s">
        <v>3014</v>
      </c>
      <c r="B472" s="5" t="s">
        <v>3015</v>
      </c>
      <c r="C472" s="5" t="s">
        <v>24</v>
      </c>
      <c r="D472" s="3"/>
      <c r="E472" s="4" t="s">
        <v>3016</v>
      </c>
      <c r="F472" s="5"/>
      <c r="G472" s="3"/>
      <c r="H472" s="5" t="s">
        <v>21</v>
      </c>
      <c r="I472" s="5" t="s">
        <v>21</v>
      </c>
      <c r="J472" s="5" t="s">
        <v>26</v>
      </c>
      <c r="K472" s="5" t="s">
        <v>3017</v>
      </c>
    </row>
    <row r="473" spans="1:11" ht="303">
      <c r="A473" s="5" t="s">
        <v>3018</v>
      </c>
      <c r="B473" s="5" t="s">
        <v>3019</v>
      </c>
      <c r="C473" s="5" t="s">
        <v>24</v>
      </c>
      <c r="D473" s="5"/>
      <c r="E473" t="s">
        <v>3020</v>
      </c>
      <c r="F473" s="5" t="s">
        <v>3021</v>
      </c>
      <c r="G473" s="5"/>
      <c r="H473" s="5" t="s">
        <v>21</v>
      </c>
      <c r="I473" s="5" t="s">
        <v>21</v>
      </c>
      <c r="J473" s="5" t="s">
        <v>26</v>
      </c>
      <c r="K473" s="5" t="s">
        <v>3022</v>
      </c>
    </row>
    <row r="474" spans="1:11" ht="202.5">
      <c r="A474" s="5" t="s">
        <v>3023</v>
      </c>
      <c r="B474" s="5" t="s">
        <v>3024</v>
      </c>
      <c r="C474" s="5" t="s">
        <v>24</v>
      </c>
      <c r="D474" s="5"/>
      <c r="E474" t="s">
        <v>3025</v>
      </c>
      <c r="F474" s="5"/>
      <c r="G474" s="5"/>
      <c r="H474" s="5" t="s">
        <v>21</v>
      </c>
      <c r="I474" s="5" t="s">
        <v>21</v>
      </c>
      <c r="J474" s="5" t="s">
        <v>26</v>
      </c>
      <c r="K474" s="5" t="s">
        <v>3026</v>
      </c>
    </row>
    <row r="475" spans="1:11" ht="409.6">
      <c r="A475" s="5" t="s">
        <v>3027</v>
      </c>
      <c r="B475" s="5" t="s">
        <v>3028</v>
      </c>
      <c r="C475" s="5" t="s">
        <v>24</v>
      </c>
      <c r="D475" s="3"/>
      <c r="E475" s="4" t="s">
        <v>3029</v>
      </c>
      <c r="F475" s="5"/>
      <c r="G475" s="3"/>
      <c r="H475" s="5" t="s">
        <v>21</v>
      </c>
      <c r="I475" s="5" t="s">
        <v>21</v>
      </c>
      <c r="J475" s="5" t="s">
        <v>26</v>
      </c>
      <c r="K475" s="5" t="s">
        <v>3030</v>
      </c>
    </row>
    <row r="476" spans="1:11" ht="388">
      <c r="A476" s="5" t="s">
        <v>3031</v>
      </c>
      <c r="B476" s="5" t="s">
        <v>3032</v>
      </c>
      <c r="C476" s="5" t="s">
        <v>24</v>
      </c>
      <c r="D476" s="3"/>
      <c r="E476" s="4" t="s">
        <v>3033</v>
      </c>
      <c r="F476" s="5"/>
      <c r="G476" s="3"/>
      <c r="H476" s="5" t="s">
        <v>21</v>
      </c>
      <c r="I476" s="5" t="s">
        <v>21</v>
      </c>
      <c r="J476" s="5" t="s">
        <v>26</v>
      </c>
      <c r="K476" s="5" t="s">
        <v>3034</v>
      </c>
    </row>
    <row r="477" spans="1:11" ht="225.5">
      <c r="A477" s="5" t="s">
        <v>3035</v>
      </c>
      <c r="B477" s="5" t="s">
        <v>3036</v>
      </c>
      <c r="C477" s="5" t="s">
        <v>24</v>
      </c>
      <c r="D477" s="3"/>
      <c r="E477" s="4" t="s">
        <v>3037</v>
      </c>
      <c r="F477" s="5"/>
      <c r="G477" s="3"/>
      <c r="H477" s="5" t="s">
        <v>21</v>
      </c>
      <c r="I477" s="5" t="s">
        <v>21</v>
      </c>
      <c r="J477" s="5" t="s">
        <v>26</v>
      </c>
      <c r="K477" s="5" t="s">
        <v>3038</v>
      </c>
    </row>
    <row r="478" spans="1:11" ht="350.5">
      <c r="A478" s="5" t="s">
        <v>3039</v>
      </c>
      <c r="B478" s="5" t="s">
        <v>3040</v>
      </c>
      <c r="C478" s="5" t="s">
        <v>24</v>
      </c>
      <c r="D478" s="3"/>
      <c r="E478" s="4" t="s">
        <v>3041</v>
      </c>
      <c r="F478" s="5"/>
      <c r="G478" s="3"/>
      <c r="H478" s="5" t="s">
        <v>21</v>
      </c>
      <c r="I478" s="5" t="s">
        <v>21</v>
      </c>
      <c r="J478" s="5" t="s">
        <v>26</v>
      </c>
      <c r="K478" s="5" t="s">
        <v>3042</v>
      </c>
    </row>
    <row r="479" spans="1:11" ht="409.6">
      <c r="A479" s="5" t="s">
        <v>3043</v>
      </c>
      <c r="B479" s="5" t="s">
        <v>3044</v>
      </c>
      <c r="C479" s="5" t="s">
        <v>24</v>
      </c>
      <c r="D479" s="3"/>
      <c r="E479" s="4" t="s">
        <v>3045</v>
      </c>
      <c r="F479" s="5"/>
      <c r="G479" s="3"/>
      <c r="H479" s="5" t="s">
        <v>21</v>
      </c>
      <c r="I479" s="5" t="s">
        <v>21</v>
      </c>
      <c r="J479" s="5" t="s">
        <v>26</v>
      </c>
      <c r="K479" s="5" t="s">
        <v>3046</v>
      </c>
    </row>
    <row r="480" spans="1:11" ht="391">
      <c r="A480" s="5" t="s">
        <v>3047</v>
      </c>
      <c r="B480" s="5" t="s">
        <v>1219</v>
      </c>
      <c r="C480" s="5" t="s">
        <v>24</v>
      </c>
      <c r="D480" s="5"/>
      <c r="E480" t="s">
        <v>3048</v>
      </c>
      <c r="F480" s="5"/>
      <c r="G480" s="5"/>
      <c r="H480" s="5" t="s">
        <v>21</v>
      </c>
      <c r="I480" s="5" t="s">
        <v>21</v>
      </c>
      <c r="J480" s="5" t="s">
        <v>26</v>
      </c>
      <c r="K480" s="5" t="s">
        <v>3049</v>
      </c>
    </row>
    <row r="481" spans="1:11" ht="302.5">
      <c r="A481" s="5" t="s">
        <v>3050</v>
      </c>
      <c r="B481" s="5" t="s">
        <v>824</v>
      </c>
      <c r="C481" s="5" t="s">
        <v>24</v>
      </c>
      <c r="D481" s="5"/>
      <c r="E481" t="s">
        <v>3051</v>
      </c>
      <c r="F481" s="5"/>
      <c r="G481" s="5"/>
      <c r="H481" s="5" t="s">
        <v>21</v>
      </c>
      <c r="I481" s="5" t="s">
        <v>21</v>
      </c>
      <c r="J481" s="5" t="s">
        <v>26</v>
      </c>
      <c r="K481" s="5" t="s">
        <v>3052</v>
      </c>
    </row>
    <row r="482" spans="1:11" ht="177.5">
      <c r="A482" s="5" t="s">
        <v>3053</v>
      </c>
      <c r="B482" s="5" t="s">
        <v>1204</v>
      </c>
      <c r="C482" s="5" t="s">
        <v>24</v>
      </c>
      <c r="D482" s="5"/>
      <c r="E482" t="s">
        <v>3054</v>
      </c>
      <c r="F482" s="5"/>
      <c r="G482" s="5"/>
      <c r="H482" s="5" t="s">
        <v>21</v>
      </c>
      <c r="I482" s="5" t="s">
        <v>21</v>
      </c>
      <c r="J482" s="5" t="s">
        <v>26</v>
      </c>
      <c r="K482" s="5" t="s">
        <v>3055</v>
      </c>
    </row>
    <row r="483" spans="1:11" ht="277.5">
      <c r="A483" s="5" t="s">
        <v>3056</v>
      </c>
      <c r="B483" s="5" t="s">
        <v>3057</v>
      </c>
      <c r="C483" s="5" t="s">
        <v>24</v>
      </c>
      <c r="D483" s="5"/>
      <c r="E483" t="s">
        <v>3058</v>
      </c>
      <c r="F483" s="5"/>
      <c r="G483" s="5"/>
      <c r="H483" s="5" t="s">
        <v>21</v>
      </c>
      <c r="I483" s="5" t="s">
        <v>21</v>
      </c>
      <c r="J483" s="5" t="s">
        <v>26</v>
      </c>
      <c r="K483" s="5" t="s">
        <v>3059</v>
      </c>
    </row>
    <row r="484" spans="1:11" ht="315">
      <c r="A484" s="5" t="s">
        <v>3060</v>
      </c>
      <c r="B484" s="5" t="s">
        <v>1213</v>
      </c>
      <c r="C484" s="5" t="s">
        <v>24</v>
      </c>
      <c r="D484" s="5"/>
      <c r="E484" t="s">
        <v>3061</v>
      </c>
      <c r="F484" s="5"/>
      <c r="G484" s="5"/>
      <c r="H484" s="5" t="s">
        <v>21</v>
      </c>
      <c r="I484" s="5" t="s">
        <v>21</v>
      </c>
      <c r="J484" s="5" t="s">
        <v>26</v>
      </c>
      <c r="K484" s="5" t="s">
        <v>3062</v>
      </c>
    </row>
    <row r="485" spans="1:11" ht="409.6">
      <c r="A485" s="5" t="s">
        <v>3063</v>
      </c>
      <c r="B485" s="5" t="s">
        <v>3064</v>
      </c>
      <c r="C485" s="5" t="s">
        <v>24</v>
      </c>
      <c r="D485" s="3" t="s">
        <v>3065</v>
      </c>
      <c r="E485" s="4" t="s">
        <v>3066</v>
      </c>
      <c r="F485" s="5" t="s">
        <v>3067</v>
      </c>
      <c r="G485" s="3"/>
      <c r="H485" s="5" t="s">
        <v>21</v>
      </c>
      <c r="I485" s="5" t="s">
        <v>21</v>
      </c>
      <c r="J485" s="5" t="s">
        <v>26</v>
      </c>
      <c r="K485" s="5" t="s">
        <v>3068</v>
      </c>
    </row>
    <row r="486" spans="1:11" ht="338">
      <c r="A486" s="5" t="s">
        <v>3069</v>
      </c>
      <c r="B486" s="5" t="s">
        <v>3070</v>
      </c>
      <c r="C486" s="5" t="s">
        <v>24</v>
      </c>
      <c r="D486" s="3" t="s">
        <v>3071</v>
      </c>
      <c r="E486" s="4" t="s">
        <v>3072</v>
      </c>
      <c r="F486" s="5"/>
      <c r="G486" s="3"/>
      <c r="H486" s="5" t="s">
        <v>21</v>
      </c>
      <c r="I486" s="5" t="s">
        <v>21</v>
      </c>
      <c r="J486" s="5" t="s">
        <v>26</v>
      </c>
      <c r="K486" s="5" t="s">
        <v>3073</v>
      </c>
    </row>
    <row r="487" spans="1:11" ht="182">
      <c r="A487" s="5" t="s">
        <v>3074</v>
      </c>
      <c r="B487" s="5" t="s">
        <v>3075</v>
      </c>
      <c r="C487" s="5" t="s">
        <v>24</v>
      </c>
      <c r="D487" s="3" t="s">
        <v>3076</v>
      </c>
      <c r="E487" s="4" t="s">
        <v>3077</v>
      </c>
      <c r="F487" s="5"/>
      <c r="G487" s="3"/>
      <c r="H487" s="5" t="s">
        <v>21</v>
      </c>
      <c r="I487" s="5" t="s">
        <v>21</v>
      </c>
      <c r="J487" s="5" t="s">
        <v>26</v>
      </c>
      <c r="K487" s="5" t="s">
        <v>3078</v>
      </c>
    </row>
    <row r="488" spans="1:11" ht="181">
      <c r="A488" s="5" t="s">
        <v>3079</v>
      </c>
      <c r="B488" s="5" t="s">
        <v>3080</v>
      </c>
      <c r="C488" s="5" t="s">
        <v>24</v>
      </c>
      <c r="D488" s="3" t="s">
        <v>2521</v>
      </c>
      <c r="E488" s="4" t="s">
        <v>3081</v>
      </c>
      <c r="F488" s="5"/>
      <c r="G488" s="3"/>
      <c r="H488" s="5" t="s">
        <v>21</v>
      </c>
      <c r="I488" s="5" t="s">
        <v>21</v>
      </c>
      <c r="J488" s="5" t="s">
        <v>26</v>
      </c>
      <c r="K488" s="5" t="s">
        <v>3082</v>
      </c>
    </row>
    <row r="489" spans="1:11" ht="409.6">
      <c r="A489" s="5" t="s">
        <v>3083</v>
      </c>
      <c r="B489" s="5" t="s">
        <v>3084</v>
      </c>
      <c r="C489" s="5" t="s">
        <v>24</v>
      </c>
      <c r="D489" s="3" t="s">
        <v>448</v>
      </c>
      <c r="E489" s="4" t="s">
        <v>3085</v>
      </c>
      <c r="F489" s="5"/>
      <c r="G489" s="3"/>
      <c r="H489" s="5" t="s">
        <v>21</v>
      </c>
      <c r="I489" s="5" t="s">
        <v>21</v>
      </c>
      <c r="J489" s="5" t="s">
        <v>26</v>
      </c>
      <c r="K489" s="5" t="s">
        <v>3086</v>
      </c>
    </row>
    <row r="490" spans="1:11" ht="325.5">
      <c r="A490" s="5" t="s">
        <v>3087</v>
      </c>
      <c r="B490" s="5" t="s">
        <v>2471</v>
      </c>
      <c r="C490" s="5" t="s">
        <v>24</v>
      </c>
      <c r="D490" s="3" t="s">
        <v>3088</v>
      </c>
      <c r="E490" s="4" t="s">
        <v>3089</v>
      </c>
      <c r="F490" s="5"/>
      <c r="G490" s="3"/>
      <c r="H490" s="5" t="s">
        <v>21</v>
      </c>
      <c r="I490" s="5" t="s">
        <v>21</v>
      </c>
      <c r="J490" s="5" t="s">
        <v>26</v>
      </c>
      <c r="K490" s="5" t="s">
        <v>3090</v>
      </c>
    </row>
    <row r="491" spans="1:11" ht="246">
      <c r="A491" s="5" t="s">
        <v>3091</v>
      </c>
      <c r="B491" s="5" t="s">
        <v>3092</v>
      </c>
      <c r="C491" s="5" t="s">
        <v>24</v>
      </c>
      <c r="D491" s="3" t="s">
        <v>201</v>
      </c>
      <c r="E491" s="4" t="s">
        <v>3093</v>
      </c>
      <c r="F491" s="5"/>
      <c r="G491" s="3"/>
      <c r="H491" s="5" t="s">
        <v>21</v>
      </c>
      <c r="I491" s="5" t="s">
        <v>21</v>
      </c>
      <c r="J491" s="5" t="s">
        <v>26</v>
      </c>
      <c r="K491" s="5" t="s">
        <v>3094</v>
      </c>
    </row>
    <row r="492" spans="1:11" ht="350.5">
      <c r="A492" s="5" t="s">
        <v>3095</v>
      </c>
      <c r="B492" s="5" t="s">
        <v>1869</v>
      </c>
      <c r="C492" s="5" t="s">
        <v>24</v>
      </c>
      <c r="D492" s="3" t="s">
        <v>3096</v>
      </c>
      <c r="E492" s="4" t="s">
        <v>3097</v>
      </c>
      <c r="F492" s="5"/>
      <c r="G492" s="3"/>
      <c r="H492" s="5" t="s">
        <v>21</v>
      </c>
      <c r="I492" s="5" t="s">
        <v>21</v>
      </c>
      <c r="J492" s="5" t="s">
        <v>26</v>
      </c>
      <c r="K492" s="5" t="s">
        <v>3098</v>
      </c>
    </row>
    <row r="493" spans="1:11" ht="25.5">
      <c r="A493" s="5" t="s">
        <v>3099</v>
      </c>
      <c r="B493" s="5" t="s">
        <v>3100</v>
      </c>
      <c r="C493" s="5" t="s">
        <v>24</v>
      </c>
      <c r="D493" s="3"/>
      <c r="E493" s="4" t="s">
        <v>3101</v>
      </c>
      <c r="F493" s="5"/>
      <c r="G493" s="3"/>
      <c r="H493" s="5" t="s">
        <v>21</v>
      </c>
      <c r="I493" s="5" t="s">
        <v>21</v>
      </c>
      <c r="J493" s="5" t="s">
        <v>26</v>
      </c>
      <c r="K493" s="5" t="s">
        <v>3102</v>
      </c>
    </row>
    <row r="494" spans="1:11" ht="409.6">
      <c r="A494" s="5" t="s">
        <v>3103</v>
      </c>
      <c r="B494" s="5" t="s">
        <v>3104</v>
      </c>
      <c r="C494" s="5" t="s">
        <v>24</v>
      </c>
      <c r="D494" s="3" t="s">
        <v>3105</v>
      </c>
      <c r="E494" s="4" t="s">
        <v>3106</v>
      </c>
      <c r="F494" s="5"/>
      <c r="G494" s="3" t="s">
        <v>3107</v>
      </c>
      <c r="H494" s="5" t="s">
        <v>3108</v>
      </c>
      <c r="I494" s="5" t="s">
        <v>3109</v>
      </c>
      <c r="J494" s="5" t="s">
        <v>26</v>
      </c>
      <c r="K494" s="5" t="s">
        <v>3110</v>
      </c>
    </row>
    <row r="495" spans="1:11" ht="275.5">
      <c r="A495" s="5" t="s">
        <v>3111</v>
      </c>
      <c r="B495" s="5" t="s">
        <v>3112</v>
      </c>
      <c r="C495" s="5" t="s">
        <v>24</v>
      </c>
      <c r="D495" s="3"/>
      <c r="E495" s="4" t="s">
        <v>3113</v>
      </c>
      <c r="F495" s="5"/>
      <c r="G495" s="3"/>
      <c r="H495" s="5" t="s">
        <v>21</v>
      </c>
      <c r="I495" s="5" t="s">
        <v>21</v>
      </c>
      <c r="J495" s="5" t="s">
        <v>26</v>
      </c>
      <c r="K495" s="5" t="s">
        <v>3114</v>
      </c>
    </row>
    <row r="496" spans="1:11" ht="375.5">
      <c r="A496" s="5" t="s">
        <v>3115</v>
      </c>
      <c r="B496" s="5" t="s">
        <v>174</v>
      </c>
      <c r="C496" s="5" t="s">
        <v>24</v>
      </c>
      <c r="D496" s="3"/>
      <c r="E496" s="4" t="s">
        <v>3116</v>
      </c>
      <c r="F496" s="5"/>
      <c r="G496" s="3"/>
      <c r="H496" s="5" t="s">
        <v>21</v>
      </c>
      <c r="I496" s="5" t="s">
        <v>21</v>
      </c>
      <c r="J496" s="5" t="s">
        <v>26</v>
      </c>
      <c r="K496" s="5" t="s">
        <v>3117</v>
      </c>
    </row>
    <row r="497" spans="1:11" ht="78">
      <c r="A497" s="5" t="s">
        <v>3118</v>
      </c>
      <c r="B497" s="5" t="s">
        <v>3119</v>
      </c>
      <c r="C497" s="5" t="s">
        <v>24</v>
      </c>
      <c r="D497" s="5"/>
      <c r="E497" t="s">
        <v>3120</v>
      </c>
      <c r="F497" s="5"/>
      <c r="G497" s="5"/>
      <c r="H497" s="5" t="s">
        <v>21</v>
      </c>
      <c r="I497" s="5" t="s">
        <v>21</v>
      </c>
      <c r="J497" s="5" t="s">
        <v>26</v>
      </c>
      <c r="K497" s="5" t="s">
        <v>3121</v>
      </c>
    </row>
    <row r="498" spans="1:11" ht="52">
      <c r="A498" s="5" t="s">
        <v>3122</v>
      </c>
      <c r="B498" s="5" t="s">
        <v>3123</v>
      </c>
      <c r="C498" s="5" t="s">
        <v>24</v>
      </c>
      <c r="D498" s="5"/>
      <c r="E498" t="s">
        <v>3124</v>
      </c>
      <c r="F498" s="5"/>
      <c r="G498" s="5"/>
      <c r="H498" s="5" t="s">
        <v>21</v>
      </c>
      <c r="I498" s="5" t="s">
        <v>21</v>
      </c>
      <c r="J498" s="5" t="s">
        <v>26</v>
      </c>
      <c r="K498" s="5" t="s">
        <v>3125</v>
      </c>
    </row>
    <row r="499" spans="1:11" ht="50.5">
      <c r="A499" s="5" t="s">
        <v>3126</v>
      </c>
      <c r="B499" s="5" t="s">
        <v>3127</v>
      </c>
      <c r="C499" s="5" t="s">
        <v>24</v>
      </c>
      <c r="D499" s="5"/>
      <c r="E499" t="s">
        <v>3128</v>
      </c>
      <c r="F499" s="5"/>
      <c r="G499" s="5"/>
      <c r="H499" s="5" t="s">
        <v>21</v>
      </c>
      <c r="I499" s="5" t="s">
        <v>21</v>
      </c>
      <c r="J499" s="5" t="s">
        <v>26</v>
      </c>
      <c r="K499" s="5" t="s">
        <v>3129</v>
      </c>
    </row>
    <row r="500" spans="1:11" ht="53.5">
      <c r="A500" s="5" t="s">
        <v>3130</v>
      </c>
      <c r="B500" s="5" t="s">
        <v>3131</v>
      </c>
      <c r="C500" s="5" t="s">
        <v>24</v>
      </c>
      <c r="D500" s="3"/>
      <c r="E500" s="4" t="s">
        <v>3132</v>
      </c>
      <c r="F500" s="5"/>
      <c r="G500" s="3"/>
      <c r="H500" s="5" t="s">
        <v>21</v>
      </c>
      <c r="I500" s="5" t="s">
        <v>21</v>
      </c>
      <c r="J500" s="5" t="s">
        <v>26</v>
      </c>
      <c r="K500" s="5" t="s">
        <v>3133</v>
      </c>
    </row>
    <row r="501" spans="1:11" ht="170.5">
      <c r="A501" s="5" t="s">
        <v>3134</v>
      </c>
      <c r="B501" s="5" t="s">
        <v>3135</v>
      </c>
      <c r="C501" s="5" t="s">
        <v>24</v>
      </c>
      <c r="D501" s="3"/>
      <c r="E501" s="4" t="s">
        <v>3136</v>
      </c>
      <c r="F501" s="5"/>
      <c r="G501" s="3"/>
      <c r="H501" s="5" t="s">
        <v>21</v>
      </c>
      <c r="I501" s="5" t="s">
        <v>21</v>
      </c>
      <c r="J501" s="5" t="s">
        <v>26</v>
      </c>
      <c r="K501" s="5" t="s">
        <v>3137</v>
      </c>
    </row>
    <row r="502" spans="1:11" ht="387.5">
      <c r="A502" s="5" t="s">
        <v>3138</v>
      </c>
      <c r="B502" s="5" t="s">
        <v>3139</v>
      </c>
      <c r="C502" s="5" t="s">
        <v>24</v>
      </c>
      <c r="D502" s="3"/>
      <c r="E502" s="4" t="s">
        <v>3140</v>
      </c>
      <c r="F502" s="5"/>
      <c r="G502" s="3"/>
      <c r="H502" s="5" t="s">
        <v>21</v>
      </c>
      <c r="I502" s="5" t="s">
        <v>21</v>
      </c>
      <c r="J502" s="5" t="s">
        <v>26</v>
      </c>
      <c r="K502" s="5" t="s">
        <v>3141</v>
      </c>
    </row>
    <row r="503" spans="1:11" ht="139.5">
      <c r="A503" s="5" t="s">
        <v>3142</v>
      </c>
      <c r="B503" s="5" t="s">
        <v>3143</v>
      </c>
      <c r="C503" s="5" t="s">
        <v>24</v>
      </c>
      <c r="D503" s="3"/>
      <c r="E503" s="4" t="s">
        <v>3144</v>
      </c>
      <c r="F503" s="5"/>
      <c r="G503" s="3"/>
      <c r="H503" s="5" t="s">
        <v>21</v>
      </c>
      <c r="I503" s="5" t="s">
        <v>21</v>
      </c>
      <c r="J503" s="5" t="s">
        <v>26</v>
      </c>
      <c r="K503" s="5" t="s">
        <v>3145</v>
      </c>
    </row>
    <row r="504" spans="1:11" ht="93">
      <c r="A504" s="5" t="s">
        <v>3146</v>
      </c>
      <c r="B504" s="5" t="s">
        <v>3147</v>
      </c>
      <c r="C504" s="5" t="s">
        <v>24</v>
      </c>
      <c r="D504" s="3"/>
      <c r="E504" s="4" t="s">
        <v>3148</v>
      </c>
      <c r="F504" s="5"/>
      <c r="G504" s="3"/>
      <c r="H504" s="5" t="s">
        <v>21</v>
      </c>
      <c r="I504" s="5" t="s">
        <v>21</v>
      </c>
      <c r="J504" s="5" t="s">
        <v>26</v>
      </c>
      <c r="K504" s="5" t="s">
        <v>3149</v>
      </c>
    </row>
    <row r="505" spans="1:11" ht="170.5">
      <c r="A505" s="5" t="s">
        <v>3150</v>
      </c>
      <c r="B505" s="5" t="s">
        <v>3151</v>
      </c>
      <c r="C505" s="5" t="s">
        <v>24</v>
      </c>
      <c r="D505" s="3"/>
      <c r="E505" s="4" t="s">
        <v>3152</v>
      </c>
      <c r="F505" s="5"/>
      <c r="G505" s="3"/>
      <c r="H505" s="5" t="s">
        <v>21</v>
      </c>
      <c r="I505" s="5" t="s">
        <v>21</v>
      </c>
      <c r="J505" s="5" t="s">
        <v>26</v>
      </c>
      <c r="K505" s="5" t="s">
        <v>3153</v>
      </c>
    </row>
    <row r="506" spans="1:11" ht="375">
      <c r="A506" s="5" t="s">
        <v>3154</v>
      </c>
      <c r="B506" s="5" t="s">
        <v>3155</v>
      </c>
      <c r="C506" s="5" t="s">
        <v>24</v>
      </c>
      <c r="D506" s="3" t="s">
        <v>626</v>
      </c>
      <c r="E506" s="4" t="s">
        <v>3156</v>
      </c>
      <c r="F506" s="5"/>
      <c r="G506" s="3"/>
      <c r="H506" s="5" t="s">
        <v>21</v>
      </c>
      <c r="I506" s="5" t="s">
        <v>21</v>
      </c>
      <c r="J506" s="5" t="s">
        <v>26</v>
      </c>
      <c r="K506" s="5" t="s">
        <v>3157</v>
      </c>
    </row>
    <row r="507" spans="1:11" ht="81.5">
      <c r="A507" s="5" t="s">
        <v>3158</v>
      </c>
      <c r="B507" s="5" t="s">
        <v>3112</v>
      </c>
      <c r="C507" s="5" t="s">
        <v>24</v>
      </c>
      <c r="D507" s="3"/>
      <c r="E507" s="4" t="s">
        <v>3159</v>
      </c>
      <c r="F507" s="5"/>
      <c r="G507" s="3"/>
      <c r="H507" s="5" t="s">
        <v>21</v>
      </c>
      <c r="I507" s="5" t="s">
        <v>21</v>
      </c>
      <c r="J507" s="5" t="s">
        <v>26</v>
      </c>
      <c r="K507" s="5" t="s">
        <v>3160</v>
      </c>
    </row>
    <row r="508" spans="1:11" ht="78">
      <c r="A508" s="5" t="s">
        <v>3161</v>
      </c>
      <c r="B508" s="5" t="s">
        <v>3162</v>
      </c>
      <c r="C508" s="5" t="s">
        <v>24</v>
      </c>
      <c r="D508" s="3" t="s">
        <v>3163</v>
      </c>
      <c r="E508" s="4" t="s">
        <v>3164</v>
      </c>
      <c r="F508" s="5"/>
      <c r="G508" s="3"/>
      <c r="H508" s="5" t="s">
        <v>21</v>
      </c>
      <c r="I508" s="5" t="s">
        <v>21</v>
      </c>
      <c r="J508" s="5" t="s">
        <v>26</v>
      </c>
      <c r="K508" s="5" t="s">
        <v>3165</v>
      </c>
    </row>
    <row r="509" spans="1:11" ht="104">
      <c r="A509" s="5" t="s">
        <v>3166</v>
      </c>
      <c r="B509" s="5" t="s">
        <v>3167</v>
      </c>
      <c r="C509" s="5" t="s">
        <v>24</v>
      </c>
      <c r="D509" s="3"/>
      <c r="E509" s="4" t="s">
        <v>3168</v>
      </c>
      <c r="F509" s="5"/>
      <c r="G509" s="3"/>
      <c r="H509" s="5" t="s">
        <v>21</v>
      </c>
      <c r="I509" s="5" t="s">
        <v>21</v>
      </c>
      <c r="J509" s="5" t="s">
        <v>26</v>
      </c>
      <c r="K509" s="5" t="s">
        <v>3169</v>
      </c>
    </row>
    <row r="510" spans="1:11" ht="117.5">
      <c r="A510" s="5" t="s">
        <v>3170</v>
      </c>
      <c r="B510" s="5" t="s">
        <v>3171</v>
      </c>
      <c r="C510" s="5" t="s">
        <v>24</v>
      </c>
      <c r="D510" s="3"/>
      <c r="E510" s="4" t="s">
        <v>3172</v>
      </c>
      <c r="F510" s="5" t="s">
        <v>3173</v>
      </c>
      <c r="G510" s="3"/>
      <c r="H510" s="5" t="s">
        <v>21</v>
      </c>
      <c r="I510" s="5" t="s">
        <v>21</v>
      </c>
      <c r="J510" s="5" t="s">
        <v>26</v>
      </c>
      <c r="K510" s="5" t="s">
        <v>3174</v>
      </c>
    </row>
    <row r="511" spans="1:11" ht="91">
      <c r="A511" s="5" t="s">
        <v>3175</v>
      </c>
      <c r="B511" s="5" t="s">
        <v>3176</v>
      </c>
      <c r="C511" s="5" t="s">
        <v>24</v>
      </c>
      <c r="D511" s="3"/>
      <c r="E511" s="4" t="s">
        <v>3177</v>
      </c>
      <c r="F511" s="5"/>
      <c r="G511" s="3"/>
      <c r="H511" s="5" t="s">
        <v>21</v>
      </c>
      <c r="I511" s="5" t="s">
        <v>21</v>
      </c>
      <c r="J511" s="5" t="s">
        <v>26</v>
      </c>
      <c r="K511" s="5" t="s">
        <v>3178</v>
      </c>
    </row>
    <row r="512" spans="1:11" ht="260">
      <c r="A512" s="5" t="s">
        <v>3179</v>
      </c>
      <c r="B512" s="5" t="s">
        <v>3180</v>
      </c>
      <c r="C512" s="5" t="s">
        <v>24</v>
      </c>
      <c r="D512" s="3"/>
      <c r="E512" s="4" t="s">
        <v>3181</v>
      </c>
      <c r="F512" s="5"/>
      <c r="G512" s="3"/>
      <c r="H512" s="5" t="s">
        <v>21</v>
      </c>
      <c r="I512" s="5" t="s">
        <v>21</v>
      </c>
      <c r="J512" s="5" t="s">
        <v>26</v>
      </c>
      <c r="K512" s="5" t="s">
        <v>3182</v>
      </c>
    </row>
    <row r="513" spans="1:11" ht="91">
      <c r="A513" s="5" t="s">
        <v>3183</v>
      </c>
      <c r="B513" s="5" t="s">
        <v>3184</v>
      </c>
      <c r="C513" s="5" t="s">
        <v>24</v>
      </c>
      <c r="D513" s="3"/>
      <c r="E513" s="4" t="s">
        <v>3185</v>
      </c>
      <c r="F513" s="5"/>
      <c r="G513" s="3"/>
      <c r="H513" s="5" t="s">
        <v>21</v>
      </c>
      <c r="I513" s="5" t="s">
        <v>21</v>
      </c>
      <c r="J513" s="5" t="s">
        <v>26</v>
      </c>
      <c r="K513" s="5" t="s">
        <v>3186</v>
      </c>
    </row>
    <row r="514" spans="1:11" ht="208.5">
      <c r="A514" s="5" t="s">
        <v>3187</v>
      </c>
      <c r="B514" s="5" t="s">
        <v>3188</v>
      </c>
      <c r="C514" s="5" t="s">
        <v>24</v>
      </c>
      <c r="D514" s="3"/>
      <c r="E514" s="4" t="s">
        <v>3189</v>
      </c>
      <c r="F514" s="5" t="s">
        <v>3190</v>
      </c>
      <c r="G514" s="3"/>
      <c r="H514" s="5" t="s">
        <v>21</v>
      </c>
      <c r="I514" s="5" t="s">
        <v>21</v>
      </c>
      <c r="J514" s="5" t="s">
        <v>26</v>
      </c>
      <c r="K514" s="5" t="s">
        <v>3191</v>
      </c>
    </row>
    <row r="515" spans="1:11" ht="251">
      <c r="A515" s="5" t="s">
        <v>3192</v>
      </c>
      <c r="B515" s="5" t="s">
        <v>3193</v>
      </c>
      <c r="C515" s="5" t="s">
        <v>24</v>
      </c>
      <c r="D515" s="3" t="s">
        <v>3194</v>
      </c>
      <c r="E515" s="4" t="s">
        <v>3195</v>
      </c>
      <c r="F515" s="5" t="s">
        <v>3196</v>
      </c>
      <c r="G515" s="3"/>
      <c r="H515" s="5" t="s">
        <v>21</v>
      </c>
      <c r="I515" s="5" t="s">
        <v>21</v>
      </c>
      <c r="J515" s="5" t="s">
        <v>26</v>
      </c>
      <c r="K515" s="5" t="s">
        <v>3197</v>
      </c>
    </row>
    <row r="516" spans="1:11" ht="104">
      <c r="A516" s="5" t="s">
        <v>3198</v>
      </c>
      <c r="B516" s="5" t="s">
        <v>3199</v>
      </c>
      <c r="C516" s="5" t="s">
        <v>24</v>
      </c>
      <c r="D516" s="3"/>
      <c r="E516" s="4" t="s">
        <v>3200</v>
      </c>
      <c r="F516" s="5"/>
      <c r="G516" s="3"/>
      <c r="H516" s="5" t="s">
        <v>21</v>
      </c>
      <c r="I516" s="5" t="s">
        <v>21</v>
      </c>
      <c r="J516" s="5" t="s">
        <v>26</v>
      </c>
      <c r="K516" s="5" t="s">
        <v>3201</v>
      </c>
    </row>
    <row r="517" spans="1:11" ht="304">
      <c r="A517" s="5" t="s">
        <v>3202</v>
      </c>
      <c r="B517" s="5" t="s">
        <v>3203</v>
      </c>
      <c r="C517" s="5" t="s">
        <v>24</v>
      </c>
      <c r="D517" s="3"/>
      <c r="E517" s="4" t="s">
        <v>3204</v>
      </c>
      <c r="F517" s="5"/>
      <c r="G517" s="3"/>
      <c r="H517" s="5" t="s">
        <v>21</v>
      </c>
      <c r="I517" s="5" t="s">
        <v>21</v>
      </c>
      <c r="J517" s="5" t="s">
        <v>26</v>
      </c>
      <c r="K517" s="5" t="s">
        <v>3205</v>
      </c>
    </row>
    <row r="518" spans="1:11" ht="91">
      <c r="A518" s="5" t="s">
        <v>3206</v>
      </c>
      <c r="B518" s="5" t="s">
        <v>3207</v>
      </c>
      <c r="C518" s="5" t="s">
        <v>24</v>
      </c>
      <c r="D518" s="3"/>
      <c r="E518" s="4" t="s">
        <v>3208</v>
      </c>
      <c r="F518" s="5"/>
      <c r="G518" s="3"/>
      <c r="H518" s="5" t="s">
        <v>21</v>
      </c>
      <c r="I518" s="5" t="s">
        <v>21</v>
      </c>
      <c r="J518" s="5" t="s">
        <v>26</v>
      </c>
      <c r="K518" s="5" t="s">
        <v>3209</v>
      </c>
    </row>
    <row r="519" spans="1:11" ht="117">
      <c r="A519" s="5" t="s">
        <v>3210</v>
      </c>
      <c r="B519" s="5" t="s">
        <v>3211</v>
      </c>
      <c r="C519" s="5" t="s">
        <v>24</v>
      </c>
      <c r="D519" s="3"/>
      <c r="E519" s="4" t="s">
        <v>3212</v>
      </c>
      <c r="F519" s="5"/>
      <c r="G519" s="3"/>
      <c r="H519" s="5" t="s">
        <v>21</v>
      </c>
      <c r="I519" s="5" t="s">
        <v>21</v>
      </c>
      <c r="J519" s="5" t="s">
        <v>26</v>
      </c>
      <c r="K519" s="5" t="s">
        <v>3213</v>
      </c>
    </row>
    <row r="520" spans="1:11" ht="52">
      <c r="A520" s="5" t="s">
        <v>3214</v>
      </c>
      <c r="B520" s="5" t="s">
        <v>3215</v>
      </c>
      <c r="C520" s="5" t="s">
        <v>24</v>
      </c>
      <c r="D520" s="3"/>
      <c r="E520" s="4" t="s">
        <v>3216</v>
      </c>
      <c r="F520" s="5"/>
      <c r="G520" s="3"/>
      <c r="H520" s="5" t="s">
        <v>21</v>
      </c>
      <c r="I520" s="5" t="s">
        <v>21</v>
      </c>
      <c r="J520" s="5" t="s">
        <v>26</v>
      </c>
      <c r="K520" s="5" t="s">
        <v>3217</v>
      </c>
    </row>
    <row r="521" spans="1:11" ht="143">
      <c r="A521" s="5" t="s">
        <v>3218</v>
      </c>
      <c r="B521" s="5" t="s">
        <v>3219</v>
      </c>
      <c r="C521" s="5" t="s">
        <v>24</v>
      </c>
      <c r="D521" s="3"/>
      <c r="E521" s="4" t="s">
        <v>3220</v>
      </c>
      <c r="F521" s="5"/>
      <c r="G521" s="3"/>
      <c r="H521" s="5" t="s">
        <v>21</v>
      </c>
      <c r="I521" s="5" t="s">
        <v>21</v>
      </c>
      <c r="J521" s="5" t="s">
        <v>26</v>
      </c>
      <c r="K521" s="5" t="s">
        <v>3221</v>
      </c>
    </row>
    <row r="522" spans="1:11" ht="273">
      <c r="A522" s="5" t="s">
        <v>3222</v>
      </c>
      <c r="B522" s="5" t="s">
        <v>3223</v>
      </c>
      <c r="C522" s="5" t="s">
        <v>24</v>
      </c>
      <c r="D522" s="3"/>
      <c r="E522" s="4" t="s">
        <v>3224</v>
      </c>
      <c r="F522" s="5"/>
      <c r="G522" s="3"/>
      <c r="H522" s="5" t="s">
        <v>21</v>
      </c>
      <c r="I522" s="5" t="s">
        <v>21</v>
      </c>
      <c r="J522" s="5" t="s">
        <v>26</v>
      </c>
      <c r="K522" s="5" t="s">
        <v>3225</v>
      </c>
    </row>
    <row r="523" spans="1:11" ht="260">
      <c r="A523" s="5" t="s">
        <v>3226</v>
      </c>
      <c r="B523" s="5" t="s">
        <v>3227</v>
      </c>
      <c r="C523" s="5" t="s">
        <v>24</v>
      </c>
      <c r="D523" s="3"/>
      <c r="E523" s="4" t="s">
        <v>3228</v>
      </c>
      <c r="F523" s="5"/>
      <c r="G523" s="3"/>
      <c r="H523" s="5" t="s">
        <v>21</v>
      </c>
      <c r="I523" s="5" t="s">
        <v>21</v>
      </c>
      <c r="J523" s="5" t="s">
        <v>26</v>
      </c>
      <c r="K523" s="5" t="s">
        <v>3229</v>
      </c>
    </row>
    <row r="524" spans="1:11" ht="409.6">
      <c r="A524" s="5" t="s">
        <v>3230</v>
      </c>
      <c r="B524" s="5" t="s">
        <v>3231</v>
      </c>
      <c r="C524" s="5" t="s">
        <v>24</v>
      </c>
      <c r="D524" s="3"/>
      <c r="E524" s="4" t="s">
        <v>3232</v>
      </c>
      <c r="F524" s="5"/>
      <c r="G524" s="3"/>
      <c r="H524" s="5" t="s">
        <v>21</v>
      </c>
      <c r="I524" s="5" t="s">
        <v>21</v>
      </c>
      <c r="J524" s="5" t="s">
        <v>26</v>
      </c>
      <c r="K524" s="5" t="s">
        <v>3233</v>
      </c>
    </row>
    <row r="525" spans="1:11" ht="208">
      <c r="A525" s="5" t="s">
        <v>3234</v>
      </c>
      <c r="B525" s="5" t="s">
        <v>3235</v>
      </c>
      <c r="C525" s="5" t="s">
        <v>24</v>
      </c>
      <c r="D525" s="3"/>
      <c r="E525" s="4" t="s">
        <v>3236</v>
      </c>
      <c r="F525" s="5"/>
      <c r="G525" s="3"/>
      <c r="H525" s="5" t="s">
        <v>21</v>
      </c>
      <c r="I525" s="5" t="s">
        <v>21</v>
      </c>
      <c r="J525" s="5" t="s">
        <v>26</v>
      </c>
      <c r="K525" s="5" t="s">
        <v>3237</v>
      </c>
    </row>
    <row r="526" spans="1:11" ht="238">
      <c r="A526" s="5" t="s">
        <v>3238</v>
      </c>
      <c r="B526" s="5" t="s">
        <v>3239</v>
      </c>
      <c r="C526" s="5" t="s">
        <v>24</v>
      </c>
      <c r="D526" s="3"/>
      <c r="E526" s="4" t="s">
        <v>3240</v>
      </c>
      <c r="F526" s="5"/>
      <c r="G526" s="3"/>
      <c r="H526" s="5" t="s">
        <v>21</v>
      </c>
      <c r="I526" s="5" t="s">
        <v>21</v>
      </c>
      <c r="J526" s="5" t="s">
        <v>26</v>
      </c>
      <c r="K526" s="5" t="s">
        <v>3241</v>
      </c>
    </row>
    <row r="527" spans="1:11" ht="138">
      <c r="A527" s="5" t="s">
        <v>3242</v>
      </c>
      <c r="B527" s="5" t="s">
        <v>3243</v>
      </c>
      <c r="C527" s="5" t="s">
        <v>24</v>
      </c>
      <c r="D527" s="3"/>
      <c r="E527" s="4" t="s">
        <v>3244</v>
      </c>
      <c r="F527" s="5"/>
      <c r="G527" s="3"/>
      <c r="H527" s="5" t="s">
        <v>21</v>
      </c>
      <c r="I527" s="5" t="s">
        <v>21</v>
      </c>
      <c r="J527" s="5" t="s">
        <v>26</v>
      </c>
      <c r="K527" s="5" t="s">
        <v>3245</v>
      </c>
    </row>
    <row r="528" spans="1:11" ht="138">
      <c r="A528" s="5" t="s">
        <v>3246</v>
      </c>
      <c r="B528" s="5" t="s">
        <v>3247</v>
      </c>
      <c r="C528" s="5" t="s">
        <v>24</v>
      </c>
      <c r="D528" s="3"/>
      <c r="E528" s="4" t="s">
        <v>3248</v>
      </c>
      <c r="F528" s="5"/>
      <c r="G528" s="3"/>
      <c r="H528" s="5" t="s">
        <v>21</v>
      </c>
      <c r="I528" s="5" t="s">
        <v>21</v>
      </c>
      <c r="J528" s="5" t="s">
        <v>26</v>
      </c>
      <c r="K528" s="5" t="s">
        <v>3249</v>
      </c>
    </row>
    <row r="529" spans="1:11" ht="138">
      <c r="A529" s="5" t="s">
        <v>3250</v>
      </c>
      <c r="B529" s="5" t="s">
        <v>3251</v>
      </c>
      <c r="C529" s="5" t="s">
        <v>24</v>
      </c>
      <c r="D529" s="3"/>
      <c r="E529" s="4" t="s">
        <v>3252</v>
      </c>
      <c r="F529" s="5"/>
      <c r="G529" s="3"/>
      <c r="H529" s="5" t="s">
        <v>21</v>
      </c>
      <c r="I529" s="5" t="s">
        <v>21</v>
      </c>
      <c r="J529" s="5" t="s">
        <v>26</v>
      </c>
      <c r="K529" s="5" t="s">
        <v>3253</v>
      </c>
    </row>
    <row r="530" spans="1:11" ht="138">
      <c r="A530" s="5" t="s">
        <v>3254</v>
      </c>
      <c r="B530" s="5" t="s">
        <v>3255</v>
      </c>
      <c r="C530" s="5" t="s">
        <v>24</v>
      </c>
      <c r="D530" s="3"/>
      <c r="E530" s="4" t="s">
        <v>3256</v>
      </c>
      <c r="F530" s="5"/>
      <c r="G530" s="3"/>
      <c r="H530" s="5" t="s">
        <v>21</v>
      </c>
      <c r="I530" s="5" t="s">
        <v>21</v>
      </c>
      <c r="J530" s="5" t="s">
        <v>26</v>
      </c>
      <c r="K530" s="5" t="s">
        <v>3257</v>
      </c>
    </row>
    <row r="531" spans="1:11" ht="125.5">
      <c r="A531" s="5" t="s">
        <v>3258</v>
      </c>
      <c r="B531" s="5" t="s">
        <v>3259</v>
      </c>
      <c r="C531" s="5" t="s">
        <v>24</v>
      </c>
      <c r="D531" s="3"/>
      <c r="E531" s="4" t="s">
        <v>3260</v>
      </c>
      <c r="F531" s="5"/>
      <c r="G531" s="3"/>
      <c r="H531" s="5" t="s">
        <v>21</v>
      </c>
      <c r="I531" s="5" t="s">
        <v>21</v>
      </c>
      <c r="J531" s="5" t="s">
        <v>26</v>
      </c>
      <c r="K531" s="5" t="s">
        <v>3261</v>
      </c>
    </row>
    <row r="532" spans="1:11" ht="63">
      <c r="A532" s="5" t="s">
        <v>3262</v>
      </c>
      <c r="B532" s="5" t="s">
        <v>3263</v>
      </c>
      <c r="C532" s="5" t="s">
        <v>24</v>
      </c>
      <c r="D532" s="3"/>
      <c r="E532" s="4" t="s">
        <v>3264</v>
      </c>
      <c r="F532" s="5"/>
      <c r="G532" s="3"/>
      <c r="H532" s="5" t="s">
        <v>21</v>
      </c>
      <c r="I532" s="5" t="s">
        <v>21</v>
      </c>
      <c r="J532" s="5" t="s">
        <v>26</v>
      </c>
      <c r="K532" s="5" t="s">
        <v>3265</v>
      </c>
    </row>
    <row r="533" spans="1:11" ht="350.5">
      <c r="A533" s="5" t="s">
        <v>3266</v>
      </c>
      <c r="B533" s="5" t="s">
        <v>3267</v>
      </c>
      <c r="C533" s="5" t="s">
        <v>24</v>
      </c>
      <c r="D533" s="3"/>
      <c r="E533" s="4" t="s">
        <v>3268</v>
      </c>
      <c r="F533" s="5"/>
      <c r="G533" s="3"/>
      <c r="H533" s="5" t="s">
        <v>21</v>
      </c>
      <c r="I533" s="5" t="s">
        <v>21</v>
      </c>
      <c r="J533" s="5" t="s">
        <v>26</v>
      </c>
      <c r="K533" s="5" t="s">
        <v>3269</v>
      </c>
    </row>
    <row r="534" spans="1:11" ht="409.6">
      <c r="A534" s="5" t="s">
        <v>3270</v>
      </c>
      <c r="B534" s="5" t="s">
        <v>3271</v>
      </c>
      <c r="C534" s="5" t="s">
        <v>24</v>
      </c>
      <c r="D534" s="3"/>
      <c r="E534" s="4" t="s">
        <v>3272</v>
      </c>
      <c r="F534" s="5"/>
      <c r="G534" s="3"/>
      <c r="H534" s="5" t="s">
        <v>21</v>
      </c>
      <c r="I534" s="5" t="s">
        <v>21</v>
      </c>
      <c r="J534" s="5" t="s">
        <v>26</v>
      </c>
      <c r="K534" s="5" t="s">
        <v>3273</v>
      </c>
    </row>
    <row r="535" spans="1:11" ht="252.5">
      <c r="A535" s="5" t="s">
        <v>3274</v>
      </c>
      <c r="B535" s="5" t="s">
        <v>3275</v>
      </c>
      <c r="C535" s="5" t="s">
        <v>24</v>
      </c>
      <c r="D535" s="3"/>
      <c r="E535" s="4" t="s">
        <v>3276</v>
      </c>
      <c r="F535" s="5"/>
      <c r="G535" s="3"/>
      <c r="H535" s="5" t="s">
        <v>21</v>
      </c>
      <c r="I535" s="5" t="s">
        <v>3277</v>
      </c>
      <c r="J535" s="5" t="s">
        <v>26</v>
      </c>
      <c r="K535" s="5" t="s">
        <v>3278</v>
      </c>
    </row>
    <row r="536" spans="1:11" ht="63">
      <c r="A536" s="5" t="s">
        <v>3279</v>
      </c>
      <c r="B536" s="5" t="s">
        <v>3280</v>
      </c>
      <c r="C536" s="5" t="s">
        <v>24</v>
      </c>
      <c r="D536" s="3"/>
      <c r="E536" s="4" t="s">
        <v>3281</v>
      </c>
      <c r="F536" s="5"/>
      <c r="G536" s="3"/>
      <c r="H536" s="5" t="s">
        <v>21</v>
      </c>
      <c r="I536" s="5" t="s">
        <v>21</v>
      </c>
      <c r="J536" s="5" t="s">
        <v>26</v>
      </c>
      <c r="K536" s="5" t="s">
        <v>3282</v>
      </c>
    </row>
    <row r="537" spans="1:11" ht="409.6">
      <c r="A537" s="5" t="s">
        <v>3283</v>
      </c>
      <c r="B537" s="5" t="s">
        <v>3284</v>
      </c>
      <c r="C537" s="5" t="s">
        <v>24</v>
      </c>
      <c r="D537" s="3"/>
      <c r="E537" s="4" t="s">
        <v>3285</v>
      </c>
      <c r="F537" s="5"/>
      <c r="G537" s="3"/>
      <c r="H537" s="5" t="s">
        <v>21</v>
      </c>
      <c r="I537" s="5" t="s">
        <v>21</v>
      </c>
      <c r="J537" s="5" t="s">
        <v>26</v>
      </c>
      <c r="K537" s="5" t="s">
        <v>3286</v>
      </c>
    </row>
    <row r="538" spans="1:11" ht="409.6">
      <c r="A538" s="5" t="s">
        <v>3287</v>
      </c>
      <c r="B538" s="5" t="s">
        <v>3288</v>
      </c>
      <c r="C538" s="5" t="s">
        <v>24</v>
      </c>
      <c r="D538" s="3"/>
      <c r="E538" s="4" t="s">
        <v>3289</v>
      </c>
      <c r="F538" s="5"/>
      <c r="G538" s="3"/>
      <c r="H538" s="5" t="s">
        <v>21</v>
      </c>
      <c r="I538" s="5" t="s">
        <v>3290</v>
      </c>
      <c r="J538" s="5" t="s">
        <v>26</v>
      </c>
      <c r="K538" s="5" t="s">
        <v>3291</v>
      </c>
    </row>
    <row r="539" spans="1:11" ht="409.6">
      <c r="A539" s="5" t="s">
        <v>3292</v>
      </c>
      <c r="B539" s="5" t="s">
        <v>3293</v>
      </c>
      <c r="C539" s="5" t="s">
        <v>24</v>
      </c>
      <c r="D539" s="3"/>
      <c r="E539" s="4" t="s">
        <v>3294</v>
      </c>
      <c r="F539" s="5"/>
      <c r="G539" s="3"/>
      <c r="H539" s="5" t="s">
        <v>21</v>
      </c>
      <c r="I539" s="5" t="s">
        <v>3295</v>
      </c>
      <c r="J539" s="5" t="s">
        <v>26</v>
      </c>
      <c r="K539" s="5" t="s">
        <v>3296</v>
      </c>
    </row>
    <row r="540" spans="1:11" ht="409.6">
      <c r="A540" s="5" t="s">
        <v>3297</v>
      </c>
      <c r="B540" s="5" t="s">
        <v>3298</v>
      </c>
      <c r="C540" s="5" t="s">
        <v>24</v>
      </c>
      <c r="D540" s="3"/>
      <c r="E540" s="4" t="s">
        <v>3299</v>
      </c>
      <c r="F540" s="5"/>
      <c r="G540" s="3"/>
      <c r="H540" s="5" t="s">
        <v>21</v>
      </c>
      <c r="I540" s="5" t="s">
        <v>3300</v>
      </c>
      <c r="J540" s="5" t="s">
        <v>26</v>
      </c>
      <c r="K540" s="5" t="s">
        <v>3301</v>
      </c>
    </row>
    <row r="541" spans="1:11" ht="409.6">
      <c r="A541" s="5" t="s">
        <v>3302</v>
      </c>
      <c r="B541" s="5" t="s">
        <v>3303</v>
      </c>
      <c r="C541" s="5" t="s">
        <v>24</v>
      </c>
      <c r="D541" s="3"/>
      <c r="E541" s="4" t="s">
        <v>3304</v>
      </c>
      <c r="F541" s="5"/>
      <c r="G541" s="3"/>
      <c r="H541" s="5" t="s">
        <v>21</v>
      </c>
      <c r="I541" s="5" t="s">
        <v>3305</v>
      </c>
      <c r="J541" s="5" t="s">
        <v>26</v>
      </c>
      <c r="K541" s="5" t="s">
        <v>3306</v>
      </c>
    </row>
    <row r="542" spans="1:11" ht="409.6">
      <c r="A542" s="5" t="s">
        <v>3307</v>
      </c>
      <c r="B542" s="5" t="s">
        <v>3308</v>
      </c>
      <c r="C542" s="5" t="s">
        <v>24</v>
      </c>
      <c r="D542" s="3"/>
      <c r="E542" s="4" t="s">
        <v>3309</v>
      </c>
      <c r="F542" s="5"/>
      <c r="G542" s="3"/>
      <c r="H542" s="5" t="s">
        <v>21</v>
      </c>
      <c r="I542" s="5" t="s">
        <v>21</v>
      </c>
      <c r="J542" s="5" t="s">
        <v>26</v>
      </c>
      <c r="K542" s="5" t="s">
        <v>3310</v>
      </c>
    </row>
    <row r="543" spans="1:11" ht="409.6">
      <c r="A543" s="5" t="s">
        <v>3311</v>
      </c>
      <c r="B543" s="5" t="s">
        <v>3312</v>
      </c>
      <c r="C543" s="5" t="s">
        <v>24</v>
      </c>
      <c r="D543" s="3"/>
      <c r="E543" s="4" t="s">
        <v>3313</v>
      </c>
      <c r="F543" s="5"/>
      <c r="G543" s="3"/>
      <c r="H543" s="5" t="s">
        <v>21</v>
      </c>
      <c r="I543" s="5" t="s">
        <v>21</v>
      </c>
      <c r="J543" s="5" t="s">
        <v>26</v>
      </c>
      <c r="K543" s="5" t="s">
        <v>3314</v>
      </c>
    </row>
    <row r="544" spans="1:11" ht="409.6">
      <c r="A544" s="5" t="s">
        <v>3315</v>
      </c>
      <c r="B544" s="5" t="s">
        <v>3316</v>
      </c>
      <c r="C544" s="5" t="s">
        <v>24</v>
      </c>
      <c r="D544" s="3"/>
      <c r="E544" s="4" t="s">
        <v>3317</v>
      </c>
      <c r="F544" s="5"/>
      <c r="G544" s="3"/>
      <c r="H544" s="5" t="s">
        <v>21</v>
      </c>
      <c r="I544" s="5" t="s">
        <v>21</v>
      </c>
      <c r="J544" s="5" t="s">
        <v>26</v>
      </c>
      <c r="K544" s="5" t="s">
        <v>3318</v>
      </c>
    </row>
    <row r="545" spans="1:11" ht="409.6">
      <c r="A545" s="5" t="s">
        <v>3319</v>
      </c>
      <c r="B545" s="5" t="s">
        <v>3320</v>
      </c>
      <c r="C545" s="5" t="s">
        <v>24</v>
      </c>
      <c r="D545" s="3"/>
      <c r="E545" s="4" t="s">
        <v>3321</v>
      </c>
      <c r="F545" s="5"/>
      <c r="G545" s="3"/>
      <c r="H545" s="5" t="s">
        <v>21</v>
      </c>
      <c r="I545" s="5" t="s">
        <v>21</v>
      </c>
      <c r="J545" s="5" t="s">
        <v>26</v>
      </c>
      <c r="K545" s="5" t="s">
        <v>3322</v>
      </c>
    </row>
    <row r="546" spans="1:11" ht="409.6">
      <c r="A546" s="5" t="s">
        <v>3323</v>
      </c>
      <c r="B546" s="5" t="s">
        <v>3324</v>
      </c>
      <c r="C546" s="5" t="s">
        <v>24</v>
      </c>
      <c r="D546" s="3"/>
      <c r="E546" s="4" t="s">
        <v>3325</v>
      </c>
      <c r="F546" s="5"/>
      <c r="G546" s="3"/>
      <c r="H546" s="5" t="s">
        <v>21</v>
      </c>
      <c r="I546" s="5" t="s">
        <v>21</v>
      </c>
      <c r="J546" s="5" t="s">
        <v>26</v>
      </c>
      <c r="K546" s="5" t="s">
        <v>3326</v>
      </c>
    </row>
    <row r="547" spans="1:11" ht="409.5">
      <c r="A547" s="5" t="s">
        <v>3327</v>
      </c>
      <c r="B547" s="5" t="s">
        <v>3328</v>
      </c>
      <c r="C547" s="5" t="s">
        <v>24</v>
      </c>
      <c r="D547" s="3"/>
      <c r="E547" s="4" t="s">
        <v>3329</v>
      </c>
      <c r="F547" s="5"/>
      <c r="G547" s="3"/>
      <c r="H547" s="5" t="s">
        <v>21</v>
      </c>
      <c r="I547" s="5" t="s">
        <v>3330</v>
      </c>
      <c r="J547" s="5" t="s">
        <v>26</v>
      </c>
      <c r="K547" s="5" t="s">
        <v>3331</v>
      </c>
    </row>
    <row r="548" spans="1:11" ht="409.6">
      <c r="A548" s="5" t="s">
        <v>3332</v>
      </c>
      <c r="B548" s="5" t="s">
        <v>3333</v>
      </c>
      <c r="C548" s="5" t="s">
        <v>24</v>
      </c>
      <c r="D548" s="3"/>
      <c r="E548" s="4" t="s">
        <v>3334</v>
      </c>
      <c r="F548" s="5"/>
      <c r="G548" s="3"/>
      <c r="H548" s="5" t="s">
        <v>21</v>
      </c>
      <c r="I548" s="5" t="s">
        <v>3335</v>
      </c>
      <c r="J548" s="5" t="s">
        <v>26</v>
      </c>
      <c r="K548" s="5" t="s">
        <v>3336</v>
      </c>
    </row>
    <row r="549" spans="1:11" ht="409.5">
      <c r="A549" s="5" t="s">
        <v>3337</v>
      </c>
      <c r="B549" s="5" t="s">
        <v>3338</v>
      </c>
      <c r="C549" s="5" t="s">
        <v>24</v>
      </c>
      <c r="D549" s="3"/>
      <c r="E549" s="4" t="s">
        <v>3339</v>
      </c>
      <c r="F549" s="5"/>
      <c r="G549" s="3"/>
      <c r="H549" s="5" t="s">
        <v>21</v>
      </c>
      <c r="I549" s="5" t="s">
        <v>21</v>
      </c>
      <c r="J549" s="5" t="s">
        <v>26</v>
      </c>
      <c r="K549" s="5" t="s">
        <v>3340</v>
      </c>
    </row>
    <row r="550" spans="1:11" ht="409.6">
      <c r="A550" s="5" t="s">
        <v>3341</v>
      </c>
      <c r="B550" s="5" t="s">
        <v>3342</v>
      </c>
      <c r="C550" s="5" t="s">
        <v>24</v>
      </c>
      <c r="D550" s="3"/>
      <c r="E550" s="4" t="s">
        <v>3343</v>
      </c>
      <c r="F550" s="5"/>
      <c r="G550" s="3"/>
      <c r="H550" s="5" t="s">
        <v>21</v>
      </c>
      <c r="I550" s="5" t="s">
        <v>3344</v>
      </c>
      <c r="J550" s="5" t="s">
        <v>26</v>
      </c>
      <c r="K550" s="5" t="s">
        <v>3345</v>
      </c>
    </row>
    <row r="551" spans="1:11" ht="409.6">
      <c r="A551" s="5" t="s">
        <v>3346</v>
      </c>
      <c r="B551" s="5" t="s">
        <v>3347</v>
      </c>
      <c r="C551" s="5" t="s">
        <v>24</v>
      </c>
      <c r="D551" s="3"/>
      <c r="E551" s="4" t="s">
        <v>3348</v>
      </c>
      <c r="F551" s="5"/>
      <c r="G551" s="3"/>
      <c r="H551" s="5" t="s">
        <v>21</v>
      </c>
      <c r="I551" s="5" t="s">
        <v>21</v>
      </c>
      <c r="J551" s="5" t="s">
        <v>26</v>
      </c>
      <c r="K551" s="5" t="s">
        <v>3349</v>
      </c>
    </row>
    <row r="552" spans="1:11" ht="113">
      <c r="A552" s="5" t="s">
        <v>3350</v>
      </c>
      <c r="B552" s="5" t="s">
        <v>3351</v>
      </c>
      <c r="C552" s="5" t="s">
        <v>24</v>
      </c>
      <c r="D552" s="3"/>
      <c r="E552" s="4" t="s">
        <v>3352</v>
      </c>
      <c r="F552" s="5"/>
      <c r="G552" s="3"/>
      <c r="H552" s="5" t="s">
        <v>21</v>
      </c>
      <c r="I552" s="5" t="s">
        <v>21</v>
      </c>
      <c r="J552" s="5" t="s">
        <v>26</v>
      </c>
      <c r="K552" s="5" t="s">
        <v>3353</v>
      </c>
    </row>
    <row r="553" spans="1:11" ht="138">
      <c r="A553" s="5" t="s">
        <v>3354</v>
      </c>
      <c r="B553" s="5" t="s">
        <v>3355</v>
      </c>
      <c r="C553" s="5" t="s">
        <v>24</v>
      </c>
      <c r="D553" s="3"/>
      <c r="E553" s="4" t="s">
        <v>3356</v>
      </c>
      <c r="F553" s="5"/>
      <c r="G553" s="3"/>
      <c r="H553" s="5" t="s">
        <v>21</v>
      </c>
      <c r="I553" s="5" t="s">
        <v>21</v>
      </c>
      <c r="J553" s="5" t="s">
        <v>26</v>
      </c>
      <c r="K553" s="5" t="s">
        <v>3357</v>
      </c>
    </row>
    <row r="554" spans="1:11" ht="200.5">
      <c r="A554" s="5" t="s">
        <v>3358</v>
      </c>
      <c r="B554" s="5" t="s">
        <v>1539</v>
      </c>
      <c r="C554" s="5" t="s">
        <v>24</v>
      </c>
      <c r="D554" s="3"/>
      <c r="E554" s="4" t="s">
        <v>3359</v>
      </c>
      <c r="F554" s="5"/>
      <c r="G554" s="3"/>
      <c r="H554" s="5" t="s">
        <v>21</v>
      </c>
      <c r="I554" s="5" t="s">
        <v>21</v>
      </c>
      <c r="J554" s="5" t="s">
        <v>26</v>
      </c>
      <c r="K554" s="5" t="s">
        <v>3360</v>
      </c>
    </row>
    <row r="555" spans="1:11" ht="125.5">
      <c r="A555" s="5" t="s">
        <v>3361</v>
      </c>
      <c r="B555" s="5" t="s">
        <v>3362</v>
      </c>
      <c r="C555" s="5" t="s">
        <v>24</v>
      </c>
      <c r="D555" s="3"/>
      <c r="E555" s="4" t="s">
        <v>3363</v>
      </c>
      <c r="F555" s="5"/>
      <c r="G555" s="3"/>
      <c r="H555" s="5" t="s">
        <v>21</v>
      </c>
      <c r="I555" s="5" t="s">
        <v>21</v>
      </c>
      <c r="J555" s="5" t="s">
        <v>26</v>
      </c>
      <c r="K555" s="5" t="s">
        <v>3364</v>
      </c>
    </row>
    <row r="556" spans="1:11" ht="225.5">
      <c r="A556" s="5" t="s">
        <v>3365</v>
      </c>
      <c r="B556" s="5" t="s">
        <v>3366</v>
      </c>
      <c r="C556" s="5" t="s">
        <v>24</v>
      </c>
      <c r="D556" s="3"/>
      <c r="E556" s="4" t="s">
        <v>3367</v>
      </c>
      <c r="F556" s="5"/>
      <c r="G556" s="3"/>
      <c r="H556" s="5" t="s">
        <v>21</v>
      </c>
      <c r="I556" s="5" t="s">
        <v>21</v>
      </c>
      <c r="J556" s="5" t="s">
        <v>26</v>
      </c>
      <c r="K556" s="5" t="s">
        <v>3368</v>
      </c>
    </row>
    <row r="557" spans="1:11" ht="409.6">
      <c r="A557" s="5" t="s">
        <v>3369</v>
      </c>
      <c r="B557" s="5" t="s">
        <v>3370</v>
      </c>
      <c r="C557" s="5" t="s">
        <v>24</v>
      </c>
      <c r="D557" s="3"/>
      <c r="E557" s="4" t="s">
        <v>3371</v>
      </c>
      <c r="F557" s="5" t="s">
        <v>3372</v>
      </c>
      <c r="G557" s="3"/>
      <c r="H557" s="5" t="s">
        <v>21</v>
      </c>
      <c r="I557" s="5" t="s">
        <v>21</v>
      </c>
      <c r="J557" s="5" t="s">
        <v>26</v>
      </c>
      <c r="K557" s="5" t="s">
        <v>3373</v>
      </c>
    </row>
    <row r="558" spans="1:11" ht="200.5">
      <c r="A558" s="5" t="s">
        <v>3374</v>
      </c>
      <c r="B558" s="5" t="s">
        <v>3375</v>
      </c>
      <c r="C558" s="5" t="s">
        <v>24</v>
      </c>
      <c r="D558" s="3"/>
      <c r="E558" s="4" t="s">
        <v>3376</v>
      </c>
      <c r="F558" s="5"/>
      <c r="G558" s="3"/>
      <c r="H558" s="5" t="s">
        <v>21</v>
      </c>
      <c r="I558" s="5" t="s">
        <v>21</v>
      </c>
      <c r="J558" s="5" t="s">
        <v>26</v>
      </c>
      <c r="K558" s="5" t="s">
        <v>3377</v>
      </c>
    </row>
    <row r="559" spans="1:11" ht="409.6">
      <c r="A559" s="5" t="s">
        <v>3378</v>
      </c>
      <c r="B559" s="5" t="s">
        <v>3379</v>
      </c>
      <c r="C559" s="5" t="s">
        <v>24</v>
      </c>
      <c r="D559" s="3"/>
      <c r="E559" s="4" t="s">
        <v>3380</v>
      </c>
      <c r="F559" s="5"/>
      <c r="G559" s="3"/>
      <c r="H559" s="5" t="s">
        <v>21</v>
      </c>
      <c r="I559" s="5" t="s">
        <v>21</v>
      </c>
      <c r="J559" s="5" t="s">
        <v>26</v>
      </c>
      <c r="K559" s="5" t="s">
        <v>3381</v>
      </c>
    </row>
    <row r="560" spans="1:11" ht="88">
      <c r="A560" s="5" t="s">
        <v>3382</v>
      </c>
      <c r="B560" s="5" t="s">
        <v>3383</v>
      </c>
      <c r="C560" s="5" t="s">
        <v>24</v>
      </c>
      <c r="D560" s="3"/>
      <c r="E560" s="4" t="s">
        <v>3384</v>
      </c>
      <c r="F560" s="5"/>
      <c r="G560" s="3"/>
      <c r="H560" s="5" t="s">
        <v>21</v>
      </c>
      <c r="I560" s="5" t="s">
        <v>21</v>
      </c>
      <c r="J560" s="5" t="s">
        <v>26</v>
      </c>
      <c r="K560" s="5" t="s">
        <v>3385</v>
      </c>
    </row>
    <row r="561" spans="1:11" ht="409.6">
      <c r="A561" s="5" t="s">
        <v>3386</v>
      </c>
      <c r="B561" s="5" t="s">
        <v>3387</v>
      </c>
      <c r="C561" s="5" t="s">
        <v>24</v>
      </c>
      <c r="D561" s="3"/>
      <c r="E561" s="4" t="s">
        <v>3388</v>
      </c>
      <c r="F561" s="5"/>
      <c r="G561" s="3"/>
      <c r="H561" s="5" t="s">
        <v>21</v>
      </c>
      <c r="I561" s="5" t="s">
        <v>21</v>
      </c>
      <c r="J561" s="5" t="s">
        <v>26</v>
      </c>
      <c r="K561" s="5" t="s">
        <v>3389</v>
      </c>
    </row>
    <row r="562" spans="1:11" ht="300.5">
      <c r="A562" s="5" t="s">
        <v>3390</v>
      </c>
      <c r="B562" s="5" t="s">
        <v>3391</v>
      </c>
      <c r="C562" s="5" t="s">
        <v>24</v>
      </c>
      <c r="D562" s="3"/>
      <c r="E562" s="4" t="s">
        <v>3392</v>
      </c>
      <c r="F562" s="5"/>
      <c r="G562" s="3"/>
      <c r="H562" s="5" t="s">
        <v>21</v>
      </c>
      <c r="I562" s="5" t="s">
        <v>21</v>
      </c>
      <c r="J562" s="5" t="s">
        <v>26</v>
      </c>
      <c r="K562" s="5" t="s">
        <v>3393</v>
      </c>
    </row>
    <row r="563" spans="1:11" ht="50.5">
      <c r="A563" s="5" t="s">
        <v>3394</v>
      </c>
      <c r="B563" s="5" t="s">
        <v>3395</v>
      </c>
      <c r="C563" s="5" t="s">
        <v>24</v>
      </c>
      <c r="D563" s="3"/>
      <c r="E563" s="4" t="s">
        <v>3396</v>
      </c>
      <c r="F563" s="5"/>
      <c r="G563" s="3"/>
      <c r="H563" s="5" t="s">
        <v>21</v>
      </c>
      <c r="I563" s="5" t="s">
        <v>21</v>
      </c>
      <c r="J563" s="5" t="s">
        <v>26</v>
      </c>
      <c r="K563" s="5" t="s">
        <v>3397</v>
      </c>
    </row>
    <row r="564" spans="1:11" ht="113">
      <c r="A564" s="5" t="s">
        <v>3398</v>
      </c>
      <c r="B564" s="5" t="s">
        <v>3399</v>
      </c>
      <c r="C564" s="5" t="s">
        <v>24</v>
      </c>
      <c r="D564" s="3"/>
      <c r="E564" s="4" t="s">
        <v>3400</v>
      </c>
      <c r="F564" s="5"/>
      <c r="G564" s="3"/>
      <c r="H564" s="5" t="s">
        <v>21</v>
      </c>
      <c r="I564" s="5" t="s">
        <v>21</v>
      </c>
      <c r="J564" s="5" t="s">
        <v>26</v>
      </c>
      <c r="K564" s="5" t="s">
        <v>3401</v>
      </c>
    </row>
    <row r="565" spans="1:11" ht="409.6">
      <c r="A565" s="5" t="s">
        <v>3402</v>
      </c>
      <c r="B565" s="5" t="s">
        <v>3403</v>
      </c>
      <c r="C565" s="5" t="s">
        <v>24</v>
      </c>
      <c r="D565" s="3"/>
      <c r="E565" s="4" t="s">
        <v>3404</v>
      </c>
      <c r="F565" s="5"/>
      <c r="G565" s="3"/>
      <c r="H565" s="5" t="s">
        <v>21</v>
      </c>
      <c r="I565" s="5" t="s">
        <v>21</v>
      </c>
      <c r="J565" s="5" t="s">
        <v>26</v>
      </c>
      <c r="K565" s="5" t="s">
        <v>3405</v>
      </c>
    </row>
    <row r="566" spans="1:11" ht="63">
      <c r="A566" s="5" t="s">
        <v>3406</v>
      </c>
      <c r="B566" s="5" t="s">
        <v>3407</v>
      </c>
      <c r="C566" s="5" t="s">
        <v>24</v>
      </c>
      <c r="D566" s="3"/>
      <c r="E566" s="4" t="s">
        <v>3408</v>
      </c>
      <c r="F566" s="5"/>
      <c r="G566" s="3"/>
      <c r="H566" s="5" t="s">
        <v>21</v>
      </c>
      <c r="I566" s="5" t="s">
        <v>21</v>
      </c>
      <c r="J566" s="5" t="s">
        <v>26</v>
      </c>
      <c r="K566" s="5" t="s">
        <v>3409</v>
      </c>
    </row>
    <row r="567" spans="1:11" ht="75.5">
      <c r="A567" s="5" t="s">
        <v>3410</v>
      </c>
      <c r="B567" s="5" t="s">
        <v>3411</v>
      </c>
      <c r="C567" s="5" t="s">
        <v>24</v>
      </c>
      <c r="D567" s="3"/>
      <c r="E567" s="4" t="s">
        <v>3412</v>
      </c>
      <c r="F567" s="5"/>
      <c r="G567" s="3"/>
      <c r="H567" s="5" t="s">
        <v>21</v>
      </c>
      <c r="I567" s="5" t="s">
        <v>21</v>
      </c>
      <c r="J567" s="5" t="s">
        <v>26</v>
      </c>
      <c r="K567" s="5" t="s">
        <v>3413</v>
      </c>
    </row>
    <row r="568" spans="1:11" ht="188">
      <c r="A568" s="5" t="s">
        <v>3414</v>
      </c>
      <c r="B568" s="5" t="s">
        <v>3415</v>
      </c>
      <c r="C568" s="5" t="s">
        <v>24</v>
      </c>
      <c r="D568" s="3"/>
      <c r="E568" s="4" t="s">
        <v>3416</v>
      </c>
      <c r="F568" s="5"/>
      <c r="G568" s="3"/>
      <c r="H568" s="5" t="s">
        <v>21</v>
      </c>
      <c r="I568" s="5" t="s">
        <v>21</v>
      </c>
      <c r="J568" s="5" t="s">
        <v>26</v>
      </c>
      <c r="K568" s="5" t="s">
        <v>3417</v>
      </c>
    </row>
    <row r="569" spans="1:11" ht="125.5">
      <c r="A569" s="5" t="s">
        <v>3418</v>
      </c>
      <c r="B569" s="5" t="s">
        <v>3419</v>
      </c>
      <c r="C569" s="5" t="s">
        <v>24</v>
      </c>
      <c r="D569" s="3"/>
      <c r="E569" s="4" t="s">
        <v>3420</v>
      </c>
      <c r="F569" s="5"/>
      <c r="G569" s="3"/>
      <c r="H569" s="5" t="s">
        <v>21</v>
      </c>
      <c r="I569" s="5" t="s">
        <v>21</v>
      </c>
      <c r="J569" s="5" t="s">
        <v>26</v>
      </c>
      <c r="K569" s="5" t="s">
        <v>3421</v>
      </c>
    </row>
    <row r="570" spans="1:11" ht="75.5">
      <c r="A570" s="5" t="s">
        <v>3422</v>
      </c>
      <c r="B570" s="5" t="s">
        <v>3423</v>
      </c>
      <c r="C570" s="5" t="s">
        <v>24</v>
      </c>
      <c r="D570" s="3"/>
      <c r="E570" s="4" t="s">
        <v>3424</v>
      </c>
      <c r="F570" s="5"/>
      <c r="G570" s="3"/>
      <c r="H570" s="5" t="s">
        <v>21</v>
      </c>
      <c r="I570" s="5" t="s">
        <v>21</v>
      </c>
      <c r="J570" s="5" t="s">
        <v>26</v>
      </c>
      <c r="K570" s="5" t="s">
        <v>3425</v>
      </c>
    </row>
    <row r="571" spans="1:11" ht="225.5">
      <c r="A571" s="5" t="s">
        <v>3426</v>
      </c>
      <c r="B571" s="5" t="s">
        <v>3427</v>
      </c>
      <c r="C571" s="5" t="s">
        <v>24</v>
      </c>
      <c r="D571" s="3"/>
      <c r="E571" s="4" t="s">
        <v>3428</v>
      </c>
      <c r="F571" s="5"/>
      <c r="G571" s="3"/>
      <c r="H571" s="5" t="s">
        <v>21</v>
      </c>
      <c r="I571" s="5" t="s">
        <v>21</v>
      </c>
      <c r="J571" s="5" t="s">
        <v>26</v>
      </c>
      <c r="K571" s="5" t="s">
        <v>3429</v>
      </c>
    </row>
    <row r="572" spans="1:11" ht="409.6">
      <c r="A572" s="5" t="s">
        <v>3430</v>
      </c>
      <c r="B572" s="5" t="s">
        <v>3431</v>
      </c>
      <c r="C572" s="5" t="s">
        <v>24</v>
      </c>
      <c r="D572" s="3"/>
      <c r="E572" s="4" t="s">
        <v>3432</v>
      </c>
      <c r="F572" s="5"/>
      <c r="G572" s="3"/>
      <c r="H572" s="5" t="s">
        <v>21</v>
      </c>
      <c r="I572" s="5" t="s">
        <v>21</v>
      </c>
      <c r="J572" s="5" t="s">
        <v>26</v>
      </c>
      <c r="K572" s="5" t="s">
        <v>3433</v>
      </c>
    </row>
    <row r="573" spans="1:11" ht="138">
      <c r="A573" s="5" t="s">
        <v>3434</v>
      </c>
      <c r="B573" s="5" t="s">
        <v>3435</v>
      </c>
      <c r="C573" s="5" t="s">
        <v>24</v>
      </c>
      <c r="D573" s="3"/>
      <c r="E573" s="4" t="s">
        <v>3436</v>
      </c>
      <c r="F573" s="5"/>
      <c r="G573" s="3"/>
      <c r="H573" s="5" t="s">
        <v>21</v>
      </c>
      <c r="I573" s="5" t="s">
        <v>21</v>
      </c>
      <c r="J573" s="5" t="s">
        <v>26</v>
      </c>
      <c r="K573" s="5" t="s">
        <v>3437</v>
      </c>
    </row>
    <row r="574" spans="1:11" ht="63">
      <c r="A574" s="5" t="s">
        <v>3438</v>
      </c>
      <c r="B574" s="5" t="s">
        <v>3439</v>
      </c>
      <c r="C574" s="5" t="s">
        <v>24</v>
      </c>
      <c r="D574" s="3"/>
      <c r="E574" s="4" t="s">
        <v>3440</v>
      </c>
      <c r="F574" s="5"/>
      <c r="G574" s="3"/>
      <c r="H574" s="5" t="s">
        <v>21</v>
      </c>
      <c r="I574" s="5" t="s">
        <v>21</v>
      </c>
      <c r="J574" s="5" t="s">
        <v>26</v>
      </c>
      <c r="K574" s="5" t="s">
        <v>3441</v>
      </c>
    </row>
    <row r="575" spans="1:11" ht="409.5">
      <c r="A575" s="5" t="s">
        <v>3442</v>
      </c>
      <c r="B575" s="5" t="s">
        <v>3443</v>
      </c>
      <c r="C575" s="5" t="s">
        <v>24</v>
      </c>
      <c r="D575" s="3"/>
      <c r="E575" s="4" t="s">
        <v>3444</v>
      </c>
      <c r="F575" s="5"/>
      <c r="G575" s="3"/>
      <c r="H575" s="5" t="s">
        <v>21</v>
      </c>
      <c r="I575" s="5" t="s">
        <v>3445</v>
      </c>
      <c r="J575" s="5" t="s">
        <v>26</v>
      </c>
      <c r="K575" s="5" t="s">
        <v>3446</v>
      </c>
    </row>
    <row r="576" spans="1:11" ht="88">
      <c r="A576" s="5" t="s">
        <v>3447</v>
      </c>
      <c r="B576" s="5" t="s">
        <v>3448</v>
      </c>
      <c r="C576" s="5" t="s">
        <v>24</v>
      </c>
      <c r="D576" s="3"/>
      <c r="E576" s="4" t="s">
        <v>3449</v>
      </c>
      <c r="F576" s="5"/>
      <c r="G576" s="3"/>
      <c r="H576" s="5" t="s">
        <v>21</v>
      </c>
      <c r="I576" s="5" t="s">
        <v>21</v>
      </c>
      <c r="J576" s="5" t="s">
        <v>26</v>
      </c>
      <c r="K576" s="5" t="s">
        <v>3450</v>
      </c>
    </row>
    <row r="577" spans="1:11" ht="88">
      <c r="A577" s="5" t="s">
        <v>3451</v>
      </c>
      <c r="B577" s="5" t="s">
        <v>3452</v>
      </c>
      <c r="C577" s="5" t="s">
        <v>24</v>
      </c>
      <c r="D577" s="3"/>
      <c r="E577" s="4" t="s">
        <v>3453</v>
      </c>
      <c r="F577" s="5"/>
      <c r="G577" s="3"/>
      <c r="H577" s="5" t="s">
        <v>21</v>
      </c>
      <c r="I577" s="5" t="s">
        <v>21</v>
      </c>
      <c r="J577" s="5" t="s">
        <v>26</v>
      </c>
      <c r="K577" s="5" t="s">
        <v>3454</v>
      </c>
    </row>
    <row r="578" spans="1:11" ht="251">
      <c r="A578" s="5" t="s">
        <v>3455</v>
      </c>
      <c r="B578" s="5" t="s">
        <v>3456</v>
      </c>
      <c r="C578" s="5" t="s">
        <v>24</v>
      </c>
      <c r="D578" s="3"/>
      <c r="E578" s="4" t="s">
        <v>3457</v>
      </c>
      <c r="F578" s="5" t="s">
        <v>3458</v>
      </c>
      <c r="G578" s="3"/>
      <c r="H578" s="5" t="s">
        <v>21</v>
      </c>
      <c r="I578" s="5" t="s">
        <v>21</v>
      </c>
      <c r="J578" s="5" t="s">
        <v>26</v>
      </c>
      <c r="K578" s="5" t="s">
        <v>3459</v>
      </c>
    </row>
    <row r="579" spans="1:11" ht="138">
      <c r="A579" s="5" t="s">
        <v>3460</v>
      </c>
      <c r="B579" s="5" t="s">
        <v>3461</v>
      </c>
      <c r="C579" s="5" t="s">
        <v>24</v>
      </c>
      <c r="D579" s="3"/>
      <c r="E579" s="4" t="s">
        <v>3462</v>
      </c>
      <c r="F579" s="5"/>
      <c r="G579" s="3"/>
      <c r="H579" s="5" t="s">
        <v>21</v>
      </c>
      <c r="I579" s="5" t="s">
        <v>21</v>
      </c>
      <c r="J579" s="5" t="s">
        <v>26</v>
      </c>
      <c r="K579" s="5" t="s">
        <v>3463</v>
      </c>
    </row>
    <row r="580" spans="1:11" ht="188">
      <c r="A580" s="5" t="s">
        <v>3464</v>
      </c>
      <c r="B580" s="5" t="s">
        <v>3465</v>
      </c>
      <c r="C580" s="5" t="s">
        <v>24</v>
      </c>
      <c r="D580" s="3"/>
      <c r="E580" s="4" t="s">
        <v>3466</v>
      </c>
      <c r="F580" s="5"/>
      <c r="G580" s="3"/>
      <c r="H580" s="5" t="s">
        <v>21</v>
      </c>
      <c r="I580" s="5" t="s">
        <v>21</v>
      </c>
      <c r="J580" s="5" t="s">
        <v>26</v>
      </c>
      <c r="K580" s="5" t="s">
        <v>3467</v>
      </c>
    </row>
    <row r="581" spans="1:11" ht="50.5">
      <c r="A581" s="5" t="s">
        <v>3468</v>
      </c>
      <c r="B581" s="5" t="s">
        <v>3469</v>
      </c>
      <c r="C581" s="5" t="s">
        <v>24</v>
      </c>
      <c r="D581" s="3"/>
      <c r="E581" s="4" t="s">
        <v>3470</v>
      </c>
      <c r="F581" s="5"/>
      <c r="G581" s="3"/>
      <c r="H581" s="5" t="s">
        <v>21</v>
      </c>
      <c r="I581" s="5" t="s">
        <v>21</v>
      </c>
      <c r="J581" s="5" t="s">
        <v>26</v>
      </c>
      <c r="K581" s="5" t="s">
        <v>3471</v>
      </c>
    </row>
    <row r="582" spans="1:11" ht="409.6">
      <c r="A582" s="5" t="s">
        <v>3472</v>
      </c>
      <c r="B582" s="5" t="s">
        <v>3473</v>
      </c>
      <c r="C582" s="5" t="s">
        <v>24</v>
      </c>
      <c r="D582" s="3"/>
      <c r="E582" s="4" t="s">
        <v>3474</v>
      </c>
      <c r="F582" s="5"/>
      <c r="G582" s="3"/>
      <c r="H582" s="5" t="s">
        <v>21</v>
      </c>
      <c r="I582" s="5" t="s">
        <v>21</v>
      </c>
      <c r="J582" s="5" t="s">
        <v>26</v>
      </c>
      <c r="K582" s="5" t="s">
        <v>3475</v>
      </c>
    </row>
    <row r="583" spans="1:11" ht="375.5">
      <c r="A583" s="5" t="s">
        <v>3476</v>
      </c>
      <c r="B583" s="5" t="s">
        <v>3477</v>
      </c>
      <c r="C583" s="5" t="s">
        <v>24</v>
      </c>
      <c r="D583" s="3"/>
      <c r="E583" s="4" t="s">
        <v>3478</v>
      </c>
      <c r="F583" s="5"/>
      <c r="G583" s="3"/>
      <c r="H583" s="5" t="s">
        <v>21</v>
      </c>
      <c r="I583" s="5" t="s">
        <v>21</v>
      </c>
      <c r="J583" s="5" t="s">
        <v>26</v>
      </c>
      <c r="K583" s="5" t="s">
        <v>3479</v>
      </c>
    </row>
    <row r="584" spans="1:11" ht="409.6">
      <c r="A584" s="5" t="s">
        <v>3480</v>
      </c>
      <c r="B584" s="5" t="s">
        <v>3481</v>
      </c>
      <c r="C584" s="5" t="s">
        <v>24</v>
      </c>
      <c r="D584" s="3"/>
      <c r="E584" s="4" t="s">
        <v>3482</v>
      </c>
      <c r="F584" s="5"/>
      <c r="G584" s="3"/>
      <c r="H584" s="5" t="s">
        <v>21</v>
      </c>
      <c r="I584" s="5" t="s">
        <v>3483</v>
      </c>
      <c r="J584" s="5" t="s">
        <v>26</v>
      </c>
      <c r="K584" s="5" t="s">
        <v>3484</v>
      </c>
    </row>
    <row r="585" spans="1:11" ht="238">
      <c r="A585" s="5" t="s">
        <v>3485</v>
      </c>
      <c r="B585" s="5" t="s">
        <v>3486</v>
      </c>
      <c r="C585" s="5" t="s">
        <v>24</v>
      </c>
      <c r="D585" s="3"/>
      <c r="E585" s="4" t="s">
        <v>3487</v>
      </c>
      <c r="F585" s="5"/>
      <c r="G585" s="3"/>
      <c r="H585" s="5" t="s">
        <v>21</v>
      </c>
      <c r="I585" s="5" t="s">
        <v>21</v>
      </c>
      <c r="J585" s="5" t="s">
        <v>26</v>
      </c>
      <c r="K585" s="5" t="s">
        <v>3488</v>
      </c>
    </row>
    <row r="586" spans="1:11" ht="200.5">
      <c r="A586" s="5" t="s">
        <v>3489</v>
      </c>
      <c r="B586" s="5" t="s">
        <v>3490</v>
      </c>
      <c r="C586" s="5" t="s">
        <v>24</v>
      </c>
      <c r="D586" s="3"/>
      <c r="E586" s="4" t="s">
        <v>3491</v>
      </c>
      <c r="F586" s="5"/>
      <c r="G586" s="3"/>
      <c r="H586" s="5" t="s">
        <v>21</v>
      </c>
      <c r="I586" s="5" t="s">
        <v>21</v>
      </c>
      <c r="J586" s="5" t="s">
        <v>26</v>
      </c>
      <c r="K586" s="5" t="s">
        <v>3492</v>
      </c>
    </row>
    <row r="587" spans="1:11" ht="115">
      <c r="A587" s="5" t="s">
        <v>3493</v>
      </c>
      <c r="B587" s="5" t="s">
        <v>3494</v>
      </c>
      <c r="C587" s="5" t="s">
        <v>24</v>
      </c>
      <c r="D587" s="3"/>
      <c r="E587" s="4" t="s">
        <v>3495</v>
      </c>
      <c r="F587" s="5"/>
      <c r="G587" s="3"/>
      <c r="H587" s="5" t="s">
        <v>21</v>
      </c>
      <c r="I587" s="5" t="s">
        <v>21</v>
      </c>
      <c r="J587" s="5" t="s">
        <v>26</v>
      </c>
      <c r="K587" s="5" t="s">
        <v>3496</v>
      </c>
    </row>
    <row r="588" spans="1:11" ht="163">
      <c r="A588" s="5" t="s">
        <v>3497</v>
      </c>
      <c r="B588" s="5" t="s">
        <v>3498</v>
      </c>
      <c r="C588" s="5" t="s">
        <v>24</v>
      </c>
      <c r="D588" s="3"/>
      <c r="E588" s="4" t="s">
        <v>3499</v>
      </c>
      <c r="F588" s="5"/>
      <c r="G588" s="3"/>
      <c r="H588" s="5" t="s">
        <v>21</v>
      </c>
      <c r="I588" s="5" t="s">
        <v>21</v>
      </c>
      <c r="J588" s="5" t="s">
        <v>26</v>
      </c>
      <c r="K588" s="5" t="s">
        <v>3500</v>
      </c>
    </row>
    <row r="589" spans="1:11" ht="279">
      <c r="A589" s="5" t="s">
        <v>3501</v>
      </c>
      <c r="B589" s="5" t="s">
        <v>3502</v>
      </c>
      <c r="C589" s="5" t="s">
        <v>24</v>
      </c>
      <c r="D589" s="3"/>
      <c r="E589" s="4" t="s">
        <v>3503</v>
      </c>
      <c r="F589" s="5"/>
      <c r="G589" s="3"/>
      <c r="H589" s="5" t="s">
        <v>21</v>
      </c>
      <c r="I589" s="5" t="s">
        <v>21</v>
      </c>
      <c r="J589" s="5" t="s">
        <v>26</v>
      </c>
      <c r="K589" s="5" t="s">
        <v>3504</v>
      </c>
    </row>
    <row r="590" spans="1:11" ht="213">
      <c r="A590" s="5" t="s">
        <v>3505</v>
      </c>
      <c r="B590" s="5" t="s">
        <v>3506</v>
      </c>
      <c r="C590" s="5" t="s">
        <v>24</v>
      </c>
      <c r="D590" s="3"/>
      <c r="E590" s="4" t="s">
        <v>3507</v>
      </c>
      <c r="F590" s="5"/>
      <c r="G590" s="3"/>
      <c r="H590" s="5" t="s">
        <v>21</v>
      </c>
      <c r="I590" s="5" t="s">
        <v>21</v>
      </c>
      <c r="J590" s="5" t="s">
        <v>26</v>
      </c>
      <c r="K590" s="5" t="s">
        <v>3508</v>
      </c>
    </row>
    <row r="591" spans="1:11" ht="118.5">
      <c r="A591" s="5" t="s">
        <v>3509</v>
      </c>
      <c r="B591" s="5" t="s">
        <v>3510</v>
      </c>
      <c r="C591" s="5" t="s">
        <v>24</v>
      </c>
      <c r="D591" s="3"/>
      <c r="E591" s="4" t="s">
        <v>3511</v>
      </c>
      <c r="F591" s="5"/>
      <c r="G591" s="3"/>
      <c r="H591" s="5" t="s">
        <v>21</v>
      </c>
      <c r="I591" s="5" t="s">
        <v>21</v>
      </c>
      <c r="J591" s="5" t="s">
        <v>26</v>
      </c>
      <c r="K591" s="5" t="s">
        <v>3512</v>
      </c>
    </row>
    <row r="592" spans="1:11" ht="409.6">
      <c r="A592" s="5" t="s">
        <v>3513</v>
      </c>
      <c r="B592" s="5" t="s">
        <v>3514</v>
      </c>
      <c r="C592" s="5" t="s">
        <v>24</v>
      </c>
      <c r="D592" s="3"/>
      <c r="E592" s="4" t="s">
        <v>3515</v>
      </c>
      <c r="F592" s="5"/>
      <c r="G592" s="3"/>
      <c r="H592" s="5" t="s">
        <v>21</v>
      </c>
      <c r="I592" s="5" t="s">
        <v>21</v>
      </c>
      <c r="J592" s="5" t="s">
        <v>26</v>
      </c>
      <c r="K592" s="5" t="s">
        <v>3516</v>
      </c>
    </row>
    <row r="593" spans="1:11" ht="52">
      <c r="A593" s="5" t="s">
        <v>3517</v>
      </c>
      <c r="B593" s="5" t="s">
        <v>3518</v>
      </c>
      <c r="C593" s="5" t="s">
        <v>24</v>
      </c>
      <c r="D593" s="3"/>
      <c r="E593" s="4" t="s">
        <v>3519</v>
      </c>
      <c r="F593" s="5"/>
      <c r="G593" s="3"/>
      <c r="H593" s="5" t="s">
        <v>21</v>
      </c>
      <c r="I593" s="5" t="s">
        <v>3520</v>
      </c>
      <c r="J593" s="5" t="s">
        <v>26</v>
      </c>
      <c r="K593" s="5" t="s">
        <v>3521</v>
      </c>
    </row>
    <row r="594" spans="1:11" ht="52">
      <c r="A594" s="5" t="s">
        <v>3522</v>
      </c>
      <c r="B594" s="5" t="s">
        <v>3523</v>
      </c>
      <c r="C594" s="5" t="s">
        <v>24</v>
      </c>
      <c r="D594" s="3"/>
      <c r="E594" s="4" t="s">
        <v>3519</v>
      </c>
      <c r="F594" s="5"/>
      <c r="G594" s="3"/>
      <c r="H594" s="5" t="s">
        <v>21</v>
      </c>
      <c r="I594" s="5" t="s">
        <v>3520</v>
      </c>
      <c r="J594" s="5" t="s">
        <v>26</v>
      </c>
      <c r="K594" s="5" t="s">
        <v>3524</v>
      </c>
    </row>
    <row r="595" spans="1:11" ht="52">
      <c r="A595" s="5" t="s">
        <v>3525</v>
      </c>
      <c r="B595" s="5" t="s">
        <v>3526</v>
      </c>
      <c r="C595" s="5" t="s">
        <v>24</v>
      </c>
      <c r="D595" s="3"/>
      <c r="E595" s="4" t="s">
        <v>3519</v>
      </c>
      <c r="F595" s="5"/>
      <c r="G595" s="3"/>
      <c r="H595" s="5" t="s">
        <v>21</v>
      </c>
      <c r="I595" s="5" t="s">
        <v>3520</v>
      </c>
      <c r="J595" s="5" t="s">
        <v>26</v>
      </c>
      <c r="K595" s="5" t="s">
        <v>3527</v>
      </c>
    </row>
    <row r="596" spans="1:11" ht="52">
      <c r="A596" s="5" t="s">
        <v>3528</v>
      </c>
      <c r="B596" s="5" t="s">
        <v>3529</v>
      </c>
      <c r="C596" s="5" t="s">
        <v>24</v>
      </c>
      <c r="D596" s="3"/>
      <c r="E596" s="4" t="s">
        <v>3519</v>
      </c>
      <c r="F596" s="5"/>
      <c r="G596" s="3"/>
      <c r="H596" s="5" t="s">
        <v>21</v>
      </c>
      <c r="I596" s="5" t="s">
        <v>3520</v>
      </c>
      <c r="J596" s="5" t="s">
        <v>26</v>
      </c>
      <c r="K596" s="5" t="s">
        <v>3530</v>
      </c>
    </row>
    <row r="597" spans="1:11" ht="52">
      <c r="A597" s="5" t="s">
        <v>3531</v>
      </c>
      <c r="B597" s="5" t="s">
        <v>3532</v>
      </c>
      <c r="C597" s="5" t="s">
        <v>24</v>
      </c>
      <c r="D597" s="3"/>
      <c r="E597" s="4" t="s">
        <v>3519</v>
      </c>
      <c r="F597" s="5"/>
      <c r="G597" s="3"/>
      <c r="H597" s="5" t="s">
        <v>21</v>
      </c>
      <c r="I597" s="5" t="s">
        <v>3520</v>
      </c>
      <c r="J597" s="5" t="s">
        <v>26</v>
      </c>
      <c r="K597" s="5" t="s">
        <v>3533</v>
      </c>
    </row>
    <row r="598" spans="1:11" ht="52">
      <c r="A598" s="5" t="s">
        <v>3534</v>
      </c>
      <c r="B598" s="5" t="s">
        <v>3535</v>
      </c>
      <c r="C598" s="5" t="s">
        <v>24</v>
      </c>
      <c r="D598" s="3"/>
      <c r="E598" s="4" t="s">
        <v>3519</v>
      </c>
      <c r="F598" s="5"/>
      <c r="G598" s="3"/>
      <c r="H598" s="5" t="s">
        <v>21</v>
      </c>
      <c r="I598" s="5" t="s">
        <v>3520</v>
      </c>
      <c r="J598" s="5" t="s">
        <v>26</v>
      </c>
      <c r="K598" s="5" t="s">
        <v>3536</v>
      </c>
    </row>
    <row r="599" spans="1:11" ht="52">
      <c r="A599" s="5" t="s">
        <v>3537</v>
      </c>
      <c r="B599" s="5" t="s">
        <v>3538</v>
      </c>
      <c r="C599" s="5" t="s">
        <v>24</v>
      </c>
      <c r="D599" s="3"/>
      <c r="E599" s="4" t="s">
        <v>3519</v>
      </c>
      <c r="F599" s="5"/>
      <c r="G599" s="3"/>
      <c r="H599" s="5" t="s">
        <v>21</v>
      </c>
      <c r="I599" s="5" t="s">
        <v>3520</v>
      </c>
      <c r="J599" s="5" t="s">
        <v>26</v>
      </c>
      <c r="K599" s="5" t="s">
        <v>3539</v>
      </c>
    </row>
    <row r="600" spans="1:11" ht="52">
      <c r="A600" s="5" t="s">
        <v>3540</v>
      </c>
      <c r="B600" s="5" t="s">
        <v>3541</v>
      </c>
      <c r="C600" s="5" t="s">
        <v>24</v>
      </c>
      <c r="D600" s="3"/>
      <c r="E600" s="4" t="s">
        <v>3519</v>
      </c>
      <c r="F600" s="5"/>
      <c r="G600" s="3"/>
      <c r="H600" s="5" t="s">
        <v>21</v>
      </c>
      <c r="I600" s="5" t="s">
        <v>3520</v>
      </c>
      <c r="J600" s="5" t="s">
        <v>26</v>
      </c>
      <c r="K600" s="5" t="s">
        <v>3542</v>
      </c>
    </row>
    <row r="601" spans="1:11" ht="52">
      <c r="A601" s="5" t="s">
        <v>3543</v>
      </c>
      <c r="B601" s="5" t="s">
        <v>3544</v>
      </c>
      <c r="C601" s="5" t="s">
        <v>24</v>
      </c>
      <c r="D601" s="3"/>
      <c r="E601" s="4" t="s">
        <v>3519</v>
      </c>
      <c r="F601" s="5"/>
      <c r="G601" s="3"/>
      <c r="H601" s="5" t="s">
        <v>21</v>
      </c>
      <c r="I601" s="5" t="s">
        <v>3520</v>
      </c>
      <c r="J601" s="5" t="s">
        <v>26</v>
      </c>
      <c r="K601" s="5" t="s">
        <v>3545</v>
      </c>
    </row>
    <row r="602" spans="1:11" ht="52">
      <c r="A602" s="5" t="s">
        <v>3546</v>
      </c>
      <c r="B602" s="5" t="s">
        <v>3547</v>
      </c>
      <c r="C602" s="5" t="s">
        <v>24</v>
      </c>
      <c r="D602" s="3"/>
      <c r="E602" s="4" t="s">
        <v>3519</v>
      </c>
      <c r="F602" s="5"/>
      <c r="G602" s="3"/>
      <c r="H602" s="5" t="s">
        <v>21</v>
      </c>
      <c r="I602" s="5" t="s">
        <v>3520</v>
      </c>
      <c r="J602" s="5" t="s">
        <v>26</v>
      </c>
      <c r="K602" s="5" t="s">
        <v>3548</v>
      </c>
    </row>
    <row r="603" spans="1:11" ht="52">
      <c r="A603" s="5" t="s">
        <v>3549</v>
      </c>
      <c r="B603" s="5" t="s">
        <v>3550</v>
      </c>
      <c r="C603" s="5" t="s">
        <v>24</v>
      </c>
      <c r="D603" s="3"/>
      <c r="E603" s="4" t="s">
        <v>3519</v>
      </c>
      <c r="F603" s="5"/>
      <c r="G603" s="3"/>
      <c r="H603" s="5" t="s">
        <v>21</v>
      </c>
      <c r="I603" s="5" t="s">
        <v>3520</v>
      </c>
      <c r="J603" s="5" t="s">
        <v>26</v>
      </c>
      <c r="K603" s="5" t="s">
        <v>3551</v>
      </c>
    </row>
    <row r="604" spans="1:11" ht="117.5">
      <c r="A604" s="5" t="s">
        <v>3552</v>
      </c>
      <c r="B604" s="5" t="s">
        <v>3553</v>
      </c>
      <c r="C604" s="5" t="s">
        <v>24</v>
      </c>
      <c r="D604" s="3"/>
      <c r="E604" s="4" t="s">
        <v>3554</v>
      </c>
      <c r="F604" s="5" t="s">
        <v>3555</v>
      </c>
      <c r="G604" s="3"/>
      <c r="H604" s="5" t="s">
        <v>21</v>
      </c>
      <c r="I604" s="5" t="s">
        <v>21</v>
      </c>
      <c r="J604" s="5" t="s">
        <v>26</v>
      </c>
      <c r="K604" s="5" t="s">
        <v>3556</v>
      </c>
    </row>
    <row r="605" spans="1:11" ht="156">
      <c r="A605" s="5" t="s">
        <v>3557</v>
      </c>
      <c r="B605" s="5" t="s">
        <v>3558</v>
      </c>
      <c r="C605" s="5" t="s">
        <v>24</v>
      </c>
      <c r="D605" s="3"/>
      <c r="E605" s="4" t="s">
        <v>3559</v>
      </c>
      <c r="F605" s="5"/>
      <c r="G605" s="3"/>
      <c r="H605" s="5" t="s">
        <v>21</v>
      </c>
      <c r="I605" s="5" t="s">
        <v>21</v>
      </c>
      <c r="J605" s="5" t="s">
        <v>26</v>
      </c>
      <c r="K605" s="5" t="s">
        <v>3560</v>
      </c>
    </row>
    <row r="606" spans="1:11" ht="39">
      <c r="A606" s="5" t="s">
        <v>3561</v>
      </c>
      <c r="B606" s="5" t="s">
        <v>3562</v>
      </c>
      <c r="C606" s="5" t="s">
        <v>24</v>
      </c>
      <c r="D606" s="3"/>
      <c r="E606" s="4" t="s">
        <v>3563</v>
      </c>
      <c r="F606" s="5"/>
      <c r="G606" s="3"/>
      <c r="H606" s="5" t="s">
        <v>21</v>
      </c>
      <c r="I606" s="5" t="s">
        <v>21</v>
      </c>
      <c r="J606" s="5" t="s">
        <v>26</v>
      </c>
      <c r="K606" s="5" t="s">
        <v>3564</v>
      </c>
    </row>
    <row r="607" spans="1:11" ht="208">
      <c r="A607" s="5" t="s">
        <v>3565</v>
      </c>
      <c r="B607" s="5" t="s">
        <v>3566</v>
      </c>
      <c r="C607" s="5" t="s">
        <v>24</v>
      </c>
      <c r="D607" s="3"/>
      <c r="E607" s="4" t="s">
        <v>3567</v>
      </c>
      <c r="F607" s="5"/>
      <c r="G607" s="3"/>
      <c r="H607" s="5" t="s">
        <v>21</v>
      </c>
      <c r="I607" s="5" t="s">
        <v>21</v>
      </c>
      <c r="J607" s="5" t="s">
        <v>26</v>
      </c>
      <c r="K607" s="5" t="s">
        <v>3568</v>
      </c>
    </row>
    <row r="608" spans="1:11" ht="195">
      <c r="A608" s="5" t="s">
        <v>3569</v>
      </c>
      <c r="B608" s="5" t="s">
        <v>3570</v>
      </c>
      <c r="C608" s="5" t="s">
        <v>24</v>
      </c>
      <c r="D608" s="3"/>
      <c r="E608" s="4" t="s">
        <v>3571</v>
      </c>
      <c r="F608" s="5"/>
      <c r="G608" s="3"/>
      <c r="H608" s="5" t="s">
        <v>21</v>
      </c>
      <c r="I608" s="5" t="s">
        <v>21</v>
      </c>
      <c r="J608" s="5" t="s">
        <v>26</v>
      </c>
      <c r="K608" s="5" t="s">
        <v>3572</v>
      </c>
    </row>
    <row r="609" spans="1:11" ht="182">
      <c r="A609" s="5" t="s">
        <v>3573</v>
      </c>
      <c r="B609" s="5" t="s">
        <v>3574</v>
      </c>
      <c r="C609" s="5" t="s">
        <v>24</v>
      </c>
      <c r="D609" s="3"/>
      <c r="E609" s="4" t="s">
        <v>3575</v>
      </c>
      <c r="F609" s="5"/>
      <c r="G609" s="3"/>
      <c r="H609" s="5" t="s">
        <v>21</v>
      </c>
      <c r="I609" s="5" t="s">
        <v>21</v>
      </c>
      <c r="J609" s="5" t="s">
        <v>26</v>
      </c>
      <c r="K609" s="5" t="s">
        <v>3576</v>
      </c>
    </row>
    <row r="610" spans="1:11" ht="208">
      <c r="A610" s="5" t="s">
        <v>3577</v>
      </c>
      <c r="B610" s="5" t="s">
        <v>3578</v>
      </c>
      <c r="C610" s="5" t="s">
        <v>24</v>
      </c>
      <c r="D610" s="3"/>
      <c r="E610" s="4" t="s">
        <v>3579</v>
      </c>
      <c r="F610" s="5"/>
      <c r="G610" s="3"/>
      <c r="H610" s="5" t="s">
        <v>21</v>
      </c>
      <c r="I610" s="5" t="s">
        <v>21</v>
      </c>
      <c r="J610" s="5" t="s">
        <v>26</v>
      </c>
      <c r="K610" s="5" t="s">
        <v>3580</v>
      </c>
    </row>
    <row r="611" spans="1:11" ht="195">
      <c r="A611" s="5" t="s">
        <v>3581</v>
      </c>
      <c r="B611" s="5" t="s">
        <v>3582</v>
      </c>
      <c r="C611" s="5" t="s">
        <v>24</v>
      </c>
      <c r="D611" s="3"/>
      <c r="E611" s="4" t="s">
        <v>3583</v>
      </c>
      <c r="F611" s="5"/>
      <c r="G611" s="3"/>
      <c r="H611" s="5" t="s">
        <v>21</v>
      </c>
      <c r="I611" s="5" t="s">
        <v>21</v>
      </c>
      <c r="J611" s="5" t="s">
        <v>26</v>
      </c>
      <c r="K611" s="5" t="s">
        <v>3584</v>
      </c>
    </row>
    <row r="612" spans="1:11" ht="52">
      <c r="A612" s="5" t="s">
        <v>3585</v>
      </c>
      <c r="B612" s="5" t="s">
        <v>3586</v>
      </c>
      <c r="C612" s="5" t="s">
        <v>24</v>
      </c>
      <c r="D612" s="3"/>
      <c r="E612" s="4" t="s">
        <v>3587</v>
      </c>
      <c r="F612" s="5"/>
      <c r="G612" s="3"/>
      <c r="H612" s="5" t="s">
        <v>21</v>
      </c>
      <c r="I612" s="5" t="s">
        <v>21</v>
      </c>
      <c r="J612" s="5" t="s">
        <v>26</v>
      </c>
      <c r="K612" s="5" t="s">
        <v>3588</v>
      </c>
    </row>
    <row r="613" spans="1:11" ht="130">
      <c r="A613" s="5" t="s">
        <v>3589</v>
      </c>
      <c r="B613" s="5" t="s">
        <v>3590</v>
      </c>
      <c r="C613" s="5" t="s">
        <v>24</v>
      </c>
      <c r="D613" s="3"/>
      <c r="E613" s="4" t="s">
        <v>3591</v>
      </c>
      <c r="F613" s="5"/>
      <c r="G613" s="3"/>
      <c r="H613" s="5" t="s">
        <v>21</v>
      </c>
      <c r="I613" s="5" t="s">
        <v>21</v>
      </c>
      <c r="J613" s="5" t="s">
        <v>26</v>
      </c>
      <c r="K613" s="5" t="s">
        <v>3592</v>
      </c>
    </row>
    <row r="614" spans="1:11" ht="65">
      <c r="A614" s="5" t="s">
        <v>3593</v>
      </c>
      <c r="B614" s="5" t="s">
        <v>3594</v>
      </c>
      <c r="C614" s="5" t="s">
        <v>24</v>
      </c>
      <c r="D614" s="3"/>
      <c r="E614" s="4" t="s">
        <v>3595</v>
      </c>
      <c r="F614" s="5"/>
      <c r="G614" s="3"/>
      <c r="H614" s="5" t="s">
        <v>21</v>
      </c>
      <c r="I614" s="5" t="s">
        <v>21</v>
      </c>
      <c r="J614" s="5" t="s">
        <v>26</v>
      </c>
      <c r="K614" s="5" t="s">
        <v>3596</v>
      </c>
    </row>
    <row r="615" spans="1:11" ht="130">
      <c r="A615" s="5" t="s">
        <v>3597</v>
      </c>
      <c r="B615" s="5" t="s">
        <v>3598</v>
      </c>
      <c r="C615" s="5" t="s">
        <v>24</v>
      </c>
      <c r="D615" s="3"/>
      <c r="E615" s="4" t="s">
        <v>3599</v>
      </c>
      <c r="F615" s="5"/>
      <c r="G615" s="3"/>
      <c r="H615" s="5" t="s">
        <v>21</v>
      </c>
      <c r="I615" s="5" t="s">
        <v>21</v>
      </c>
      <c r="J615" s="5" t="s">
        <v>26</v>
      </c>
      <c r="K615" s="5" t="s">
        <v>3600</v>
      </c>
    </row>
    <row r="616" spans="1:11" ht="150.5">
      <c r="A616" s="5" t="s">
        <v>3601</v>
      </c>
      <c r="B616" s="5" t="s">
        <v>3602</v>
      </c>
      <c r="C616" s="5" t="s">
        <v>24</v>
      </c>
      <c r="D616" s="3"/>
      <c r="E616" s="4" t="s">
        <v>3603</v>
      </c>
      <c r="F616" s="5"/>
      <c r="G616" s="3"/>
      <c r="H616" s="5" t="s">
        <v>21</v>
      </c>
      <c r="I616" s="5" t="s">
        <v>21</v>
      </c>
      <c r="J616" s="5" t="s">
        <v>26</v>
      </c>
      <c r="K616" s="5" t="s">
        <v>3604</v>
      </c>
    </row>
    <row r="617" spans="1:11" ht="156">
      <c r="A617" s="5" t="s">
        <v>3605</v>
      </c>
      <c r="B617" s="5" t="s">
        <v>3606</v>
      </c>
      <c r="C617" s="5" t="s">
        <v>24</v>
      </c>
      <c r="D617" s="3"/>
      <c r="E617" s="4" t="s">
        <v>3607</v>
      </c>
      <c r="F617" s="5"/>
      <c r="G617" s="3"/>
      <c r="H617" s="5" t="s">
        <v>21</v>
      </c>
      <c r="I617" s="5" t="s">
        <v>21</v>
      </c>
      <c r="J617" s="5" t="s">
        <v>26</v>
      </c>
      <c r="K617" s="5" t="s">
        <v>3608</v>
      </c>
    </row>
    <row r="618" spans="1:11" ht="91">
      <c r="A618" s="5" t="s">
        <v>3609</v>
      </c>
      <c r="B618" s="5" t="s">
        <v>3610</v>
      </c>
      <c r="C618" s="5" t="s">
        <v>24</v>
      </c>
      <c r="D618" s="3"/>
      <c r="E618" s="4" t="s">
        <v>3611</v>
      </c>
      <c r="F618" s="5"/>
      <c r="G618" s="3"/>
      <c r="H618" s="5" t="s">
        <v>21</v>
      </c>
      <c r="I618" s="5" t="s">
        <v>21</v>
      </c>
      <c r="J618" s="5" t="s">
        <v>26</v>
      </c>
      <c r="K618" s="5" t="s">
        <v>3612</v>
      </c>
    </row>
    <row r="619" spans="1:11" ht="52">
      <c r="A619" s="5" t="s">
        <v>3613</v>
      </c>
      <c r="B619" s="5" t="s">
        <v>3614</v>
      </c>
      <c r="C619" s="5" t="s">
        <v>24</v>
      </c>
      <c r="D619" s="3"/>
      <c r="E619" s="4" t="s">
        <v>3615</v>
      </c>
      <c r="F619" s="5"/>
      <c r="G619" s="3"/>
      <c r="H619" s="5" t="s">
        <v>21</v>
      </c>
      <c r="I619" s="5" t="s">
        <v>21</v>
      </c>
      <c r="J619" s="5" t="s">
        <v>26</v>
      </c>
      <c r="K619" s="5" t="s">
        <v>3616</v>
      </c>
    </row>
    <row r="620" spans="1:11" ht="39">
      <c r="A620" s="5" t="s">
        <v>3617</v>
      </c>
      <c r="B620" s="5" t="s">
        <v>3618</v>
      </c>
      <c r="C620" s="5" t="s">
        <v>24</v>
      </c>
      <c r="D620" s="3"/>
      <c r="E620" s="4" t="s">
        <v>3619</v>
      </c>
      <c r="F620" s="5"/>
      <c r="G620" s="3"/>
      <c r="H620" s="5" t="s">
        <v>21</v>
      </c>
      <c r="I620" s="5" t="s">
        <v>21</v>
      </c>
      <c r="J620" s="5" t="s">
        <v>26</v>
      </c>
      <c r="K620" s="5" t="s">
        <v>3620</v>
      </c>
    </row>
    <row r="621" spans="1:11" ht="156">
      <c r="A621" s="5" t="s">
        <v>3621</v>
      </c>
      <c r="B621" s="5" t="s">
        <v>3622</v>
      </c>
      <c r="C621" s="5" t="s">
        <v>24</v>
      </c>
      <c r="D621" s="3"/>
      <c r="E621" s="4" t="s">
        <v>3623</v>
      </c>
      <c r="F621" s="5"/>
      <c r="G621" s="3"/>
      <c r="H621" s="5" t="s">
        <v>21</v>
      </c>
      <c r="I621" s="5" t="s">
        <v>21</v>
      </c>
      <c r="J621" s="5" t="s">
        <v>26</v>
      </c>
      <c r="K621" s="5" t="s">
        <v>3624</v>
      </c>
    </row>
    <row r="622" spans="1:11" ht="163">
      <c r="A622" s="5" t="s">
        <v>3625</v>
      </c>
      <c r="B622" s="5" t="s">
        <v>3626</v>
      </c>
      <c r="C622" s="5" t="s">
        <v>24</v>
      </c>
      <c r="D622" s="3"/>
      <c r="E622" s="4" t="s">
        <v>3627</v>
      </c>
      <c r="F622" s="5"/>
      <c r="G622" s="3"/>
      <c r="H622" s="5" t="s">
        <v>21</v>
      </c>
      <c r="I622" s="5" t="s">
        <v>21</v>
      </c>
      <c r="J622" s="5" t="s">
        <v>26</v>
      </c>
      <c r="K622" s="5" t="s">
        <v>3628</v>
      </c>
    </row>
    <row r="623" spans="1:11" ht="91">
      <c r="A623" s="5" t="s">
        <v>3629</v>
      </c>
      <c r="B623" s="5" t="s">
        <v>3630</v>
      </c>
      <c r="C623" s="5" t="s">
        <v>24</v>
      </c>
      <c r="D623" s="3"/>
      <c r="E623" s="4" t="s">
        <v>3631</v>
      </c>
      <c r="F623" s="5"/>
      <c r="G623" s="3"/>
      <c r="H623" s="5" t="s">
        <v>21</v>
      </c>
      <c r="I623" s="5" t="s">
        <v>21</v>
      </c>
      <c r="J623" s="5" t="s">
        <v>26</v>
      </c>
      <c r="K623" s="5" t="s">
        <v>3632</v>
      </c>
    </row>
    <row r="624" spans="1:11" ht="91">
      <c r="A624" s="5" t="s">
        <v>3633</v>
      </c>
      <c r="B624" s="5" t="s">
        <v>3634</v>
      </c>
      <c r="C624" s="5" t="s">
        <v>24</v>
      </c>
      <c r="D624" s="3"/>
      <c r="E624" s="4" t="s">
        <v>3635</v>
      </c>
      <c r="F624" s="5"/>
      <c r="G624" s="3"/>
      <c r="H624" s="5" t="s">
        <v>21</v>
      </c>
      <c r="I624" s="5" t="s">
        <v>21</v>
      </c>
      <c r="J624" s="5" t="s">
        <v>26</v>
      </c>
      <c r="K624" s="5" t="s">
        <v>3636</v>
      </c>
    </row>
    <row r="625" spans="1:11" ht="182">
      <c r="A625" s="5" t="s">
        <v>3637</v>
      </c>
      <c r="B625" s="5" t="s">
        <v>3638</v>
      </c>
      <c r="C625" s="5" t="s">
        <v>24</v>
      </c>
      <c r="D625" s="3"/>
      <c r="E625" s="4" t="s">
        <v>3639</v>
      </c>
      <c r="F625" s="5"/>
      <c r="G625" s="3"/>
      <c r="H625" s="5" t="s">
        <v>21</v>
      </c>
      <c r="I625" s="5" t="s">
        <v>21</v>
      </c>
      <c r="J625" s="5" t="s">
        <v>26</v>
      </c>
      <c r="K625" s="5" t="s">
        <v>3640</v>
      </c>
    </row>
    <row r="626" spans="1:11" ht="182">
      <c r="A626" s="5" t="s">
        <v>3641</v>
      </c>
      <c r="B626" s="5" t="s">
        <v>3642</v>
      </c>
      <c r="C626" s="5" t="s">
        <v>24</v>
      </c>
      <c r="D626" s="3"/>
      <c r="E626" s="4" t="s">
        <v>3643</v>
      </c>
      <c r="F626" s="5"/>
      <c r="G626" s="3"/>
      <c r="H626" s="5" t="s">
        <v>21</v>
      </c>
      <c r="I626" s="5" t="s">
        <v>21</v>
      </c>
      <c r="J626" s="5" t="s">
        <v>26</v>
      </c>
      <c r="K626" s="5" t="s">
        <v>3644</v>
      </c>
    </row>
    <row r="627" spans="1:11" ht="312">
      <c r="A627" s="5" t="s">
        <v>3645</v>
      </c>
      <c r="B627" s="5" t="s">
        <v>3646</v>
      </c>
      <c r="C627" s="5" t="s">
        <v>24</v>
      </c>
      <c r="D627" s="3"/>
      <c r="E627" s="4" t="s">
        <v>3647</v>
      </c>
      <c r="F627" s="5"/>
      <c r="G627" s="3"/>
      <c r="H627" s="5" t="s">
        <v>21</v>
      </c>
      <c r="I627" s="5" t="s">
        <v>21</v>
      </c>
      <c r="J627" s="5" t="s">
        <v>26</v>
      </c>
      <c r="K627" s="5" t="s">
        <v>3648</v>
      </c>
    </row>
    <row r="628" spans="1:11" ht="169">
      <c r="A628" s="5" t="s">
        <v>3649</v>
      </c>
      <c r="B628" s="5" t="s">
        <v>3650</v>
      </c>
      <c r="C628" s="5" t="s">
        <v>24</v>
      </c>
      <c r="D628" s="3"/>
      <c r="E628" s="4" t="s">
        <v>3651</v>
      </c>
      <c r="F628" s="5"/>
      <c r="G628" s="3"/>
      <c r="H628" s="5" t="s">
        <v>21</v>
      </c>
      <c r="I628" s="5" t="s">
        <v>21</v>
      </c>
      <c r="J628" s="5" t="s">
        <v>26</v>
      </c>
      <c r="K628" s="5" t="s">
        <v>3652</v>
      </c>
    </row>
    <row r="629" spans="1:11" ht="78">
      <c r="A629" s="5" t="s">
        <v>3653</v>
      </c>
      <c r="B629" s="5" t="s">
        <v>3654</v>
      </c>
      <c r="C629" s="5" t="s">
        <v>24</v>
      </c>
      <c r="D629" s="3"/>
      <c r="E629" s="4" t="s">
        <v>3655</v>
      </c>
      <c r="F629" s="5"/>
      <c r="G629" s="3"/>
      <c r="H629" s="5" t="s">
        <v>21</v>
      </c>
      <c r="I629" s="5" t="s">
        <v>21</v>
      </c>
      <c r="J629" s="5" t="s">
        <v>26</v>
      </c>
      <c r="K629" s="5" t="s">
        <v>3656</v>
      </c>
    </row>
    <row r="630" spans="1:11" ht="364">
      <c r="A630" s="5" t="s">
        <v>3657</v>
      </c>
      <c r="B630" s="5" t="s">
        <v>3658</v>
      </c>
      <c r="C630" s="5" t="s">
        <v>24</v>
      </c>
      <c r="D630" s="3"/>
      <c r="E630" s="4" t="s">
        <v>3659</v>
      </c>
      <c r="F630" s="5"/>
      <c r="G630" s="3"/>
      <c r="H630" s="5" t="s">
        <v>21</v>
      </c>
      <c r="I630" s="5" t="s">
        <v>21</v>
      </c>
      <c r="J630" s="5" t="s">
        <v>26</v>
      </c>
      <c r="K630" s="5" t="s">
        <v>3660</v>
      </c>
    </row>
    <row r="631" spans="1:11" ht="78">
      <c r="A631" s="5" t="s">
        <v>3661</v>
      </c>
      <c r="B631" s="5" t="s">
        <v>3662</v>
      </c>
      <c r="C631" s="5" t="s">
        <v>24</v>
      </c>
      <c r="D631" s="3"/>
      <c r="E631" s="4" t="s">
        <v>3663</v>
      </c>
      <c r="F631" s="5"/>
      <c r="G631" s="3"/>
      <c r="H631" s="5" t="s">
        <v>21</v>
      </c>
      <c r="I631" s="5" t="s">
        <v>21</v>
      </c>
      <c r="J631" s="5" t="s">
        <v>26</v>
      </c>
      <c r="K631" s="5" t="s">
        <v>3664</v>
      </c>
    </row>
    <row r="632" spans="1:11" ht="52">
      <c r="A632" s="5" t="s">
        <v>3665</v>
      </c>
      <c r="B632" s="5" t="s">
        <v>3666</v>
      </c>
      <c r="C632" s="5" t="s">
        <v>24</v>
      </c>
      <c r="D632" s="3"/>
      <c r="E632" s="4" t="s">
        <v>3667</v>
      </c>
      <c r="F632" s="5"/>
      <c r="G632" s="3"/>
      <c r="H632" s="5" t="s">
        <v>21</v>
      </c>
      <c r="I632" s="5" t="s">
        <v>21</v>
      </c>
      <c r="J632" s="5" t="s">
        <v>26</v>
      </c>
      <c r="K632" s="5" t="s">
        <v>3668</v>
      </c>
    </row>
    <row r="633" spans="1:11" ht="52">
      <c r="A633" s="5" t="s">
        <v>3669</v>
      </c>
      <c r="B633" s="5" t="s">
        <v>3670</v>
      </c>
      <c r="C633" s="5" t="s">
        <v>24</v>
      </c>
      <c r="D633" s="3"/>
      <c r="E633" s="4" t="s">
        <v>3671</v>
      </c>
      <c r="F633" s="5"/>
      <c r="G633" s="3"/>
      <c r="H633" s="5" t="s">
        <v>21</v>
      </c>
      <c r="I633" s="5" t="s">
        <v>21</v>
      </c>
      <c r="J633" s="5" t="s">
        <v>26</v>
      </c>
      <c r="K633" s="5" t="s">
        <v>3672</v>
      </c>
    </row>
    <row r="634" spans="1:11" ht="156">
      <c r="A634" s="5" t="s">
        <v>3673</v>
      </c>
      <c r="B634" s="5" t="s">
        <v>3674</v>
      </c>
      <c r="C634" s="5" t="s">
        <v>24</v>
      </c>
      <c r="D634" s="3"/>
      <c r="E634" s="4" t="s">
        <v>3675</v>
      </c>
      <c r="F634" s="5"/>
      <c r="G634" s="3"/>
      <c r="H634" s="5" t="s">
        <v>21</v>
      </c>
      <c r="I634" s="5" t="s">
        <v>21</v>
      </c>
      <c r="J634" s="5" t="s">
        <v>26</v>
      </c>
      <c r="K634" s="5" t="s">
        <v>3676</v>
      </c>
    </row>
    <row r="635" spans="1:11" ht="247">
      <c r="A635" s="5" t="s">
        <v>3677</v>
      </c>
      <c r="B635" s="5" t="s">
        <v>3678</v>
      </c>
      <c r="C635" s="5" t="s">
        <v>24</v>
      </c>
      <c r="D635" s="3"/>
      <c r="E635" s="4" t="s">
        <v>3679</v>
      </c>
      <c r="F635" s="5"/>
      <c r="G635" s="3"/>
      <c r="H635" s="5" t="s">
        <v>21</v>
      </c>
      <c r="I635" s="5" t="s">
        <v>21</v>
      </c>
      <c r="J635" s="5" t="s">
        <v>26</v>
      </c>
      <c r="K635" s="5" t="s">
        <v>3680</v>
      </c>
    </row>
    <row r="636" spans="1:11" ht="117">
      <c r="A636" s="5" t="s">
        <v>3681</v>
      </c>
      <c r="B636" s="5" t="s">
        <v>3682</v>
      </c>
      <c r="C636" s="5" t="s">
        <v>24</v>
      </c>
      <c r="D636" s="3"/>
      <c r="E636" s="4" t="s">
        <v>3683</v>
      </c>
      <c r="F636" s="5"/>
      <c r="G636" s="3"/>
      <c r="H636" s="5" t="s">
        <v>21</v>
      </c>
      <c r="I636" s="5" t="s">
        <v>21</v>
      </c>
      <c r="J636" s="5" t="s">
        <v>26</v>
      </c>
      <c r="K636" s="5" t="s">
        <v>3684</v>
      </c>
    </row>
    <row r="637" spans="1:11" ht="156">
      <c r="A637" s="5" t="s">
        <v>3685</v>
      </c>
      <c r="B637" s="5" t="s">
        <v>3686</v>
      </c>
      <c r="C637" s="5" t="s">
        <v>24</v>
      </c>
      <c r="D637" s="3"/>
      <c r="E637" s="4" t="s">
        <v>3687</v>
      </c>
      <c r="F637" s="5"/>
      <c r="G637" s="3"/>
      <c r="H637" s="5" t="s">
        <v>21</v>
      </c>
      <c r="I637" s="5" t="s">
        <v>21</v>
      </c>
      <c r="J637" s="5" t="s">
        <v>26</v>
      </c>
      <c r="K637" s="5" t="s">
        <v>3688</v>
      </c>
    </row>
    <row r="638" spans="1:11" ht="91">
      <c r="A638" s="5" t="s">
        <v>3689</v>
      </c>
      <c r="B638" s="5" t="s">
        <v>3690</v>
      </c>
      <c r="C638" s="5" t="s">
        <v>24</v>
      </c>
      <c r="D638" s="3"/>
      <c r="E638" s="4" t="s">
        <v>3691</v>
      </c>
      <c r="F638" s="5"/>
      <c r="G638" s="3"/>
      <c r="H638" s="5" t="s">
        <v>21</v>
      </c>
      <c r="I638" s="5" t="s">
        <v>21</v>
      </c>
      <c r="J638" s="5" t="s">
        <v>26</v>
      </c>
      <c r="K638" s="5" t="s">
        <v>3692</v>
      </c>
    </row>
    <row r="639" spans="1:11" ht="104">
      <c r="A639" s="5" t="s">
        <v>3693</v>
      </c>
      <c r="B639" s="5" t="s">
        <v>3694</v>
      </c>
      <c r="C639" s="5" t="s">
        <v>24</v>
      </c>
      <c r="D639" s="3"/>
      <c r="E639" s="4" t="s">
        <v>3695</v>
      </c>
      <c r="F639" s="5"/>
      <c r="G639" s="3"/>
      <c r="H639" s="5" t="s">
        <v>21</v>
      </c>
      <c r="I639" s="5" t="s">
        <v>21</v>
      </c>
      <c r="J639" s="5" t="s">
        <v>26</v>
      </c>
      <c r="K639" s="5" t="s">
        <v>3696</v>
      </c>
    </row>
    <row r="640" spans="1:11" ht="78">
      <c r="A640" s="5" t="s">
        <v>3697</v>
      </c>
      <c r="B640" s="5" t="s">
        <v>3698</v>
      </c>
      <c r="C640" s="5" t="s">
        <v>24</v>
      </c>
      <c r="D640" s="3"/>
      <c r="E640" s="4" t="s">
        <v>3699</v>
      </c>
      <c r="F640" s="5"/>
      <c r="G640" s="3"/>
      <c r="H640" s="5" t="s">
        <v>21</v>
      </c>
      <c r="I640" s="5" t="s">
        <v>21</v>
      </c>
      <c r="J640" s="5" t="s">
        <v>26</v>
      </c>
      <c r="K640" s="5" t="s">
        <v>3700</v>
      </c>
    </row>
    <row r="641" spans="1:11" ht="65">
      <c r="A641" s="5" t="s">
        <v>3701</v>
      </c>
      <c r="B641" s="5" t="s">
        <v>3702</v>
      </c>
      <c r="C641" s="5" t="s">
        <v>24</v>
      </c>
      <c r="D641" s="3"/>
      <c r="E641" s="4" t="s">
        <v>3703</v>
      </c>
      <c r="F641" s="5"/>
      <c r="G641" s="3"/>
      <c r="H641" s="5" t="s">
        <v>21</v>
      </c>
      <c r="I641" s="5" t="s">
        <v>21</v>
      </c>
      <c r="J641" s="5" t="s">
        <v>26</v>
      </c>
      <c r="K641" s="5" t="s">
        <v>3704</v>
      </c>
    </row>
    <row r="642" spans="1:11" ht="182">
      <c r="A642" s="5" t="s">
        <v>3705</v>
      </c>
      <c r="B642" s="5" t="s">
        <v>3706</v>
      </c>
      <c r="C642" s="5" t="s">
        <v>24</v>
      </c>
      <c r="D642" s="3"/>
      <c r="E642" s="4" t="s">
        <v>3707</v>
      </c>
      <c r="F642" s="5"/>
      <c r="G642" s="3"/>
      <c r="H642" s="5" t="s">
        <v>21</v>
      </c>
      <c r="I642" s="5" t="s">
        <v>21</v>
      </c>
      <c r="J642" s="5" t="s">
        <v>26</v>
      </c>
      <c r="K642" s="5" t="s">
        <v>3708</v>
      </c>
    </row>
    <row r="643" spans="1:11" ht="286">
      <c r="A643" s="5" t="s">
        <v>3709</v>
      </c>
      <c r="B643" s="5" t="s">
        <v>3710</v>
      </c>
      <c r="C643" s="5" t="s">
        <v>24</v>
      </c>
      <c r="D643" s="3"/>
      <c r="E643" s="4" t="s">
        <v>3711</v>
      </c>
      <c r="F643" s="5"/>
      <c r="G643" s="3"/>
      <c r="H643" s="5" t="s">
        <v>21</v>
      </c>
      <c r="I643" s="5" t="s">
        <v>21</v>
      </c>
      <c r="J643" s="5" t="s">
        <v>26</v>
      </c>
      <c r="K643" s="5" t="s">
        <v>3712</v>
      </c>
    </row>
    <row r="644" spans="1:11" ht="169.5">
      <c r="A644" s="5" t="s">
        <v>3713</v>
      </c>
      <c r="B644" s="5" t="s">
        <v>3714</v>
      </c>
      <c r="C644" s="5" t="s">
        <v>24</v>
      </c>
      <c r="D644" s="3"/>
      <c r="E644" s="4" t="s">
        <v>3715</v>
      </c>
      <c r="F644" s="5" t="s">
        <v>3716</v>
      </c>
      <c r="G644" s="3"/>
      <c r="H644" s="5" t="s">
        <v>21</v>
      </c>
      <c r="I644" s="5" t="s">
        <v>21</v>
      </c>
      <c r="J644" s="5" t="s">
        <v>26</v>
      </c>
      <c r="K644" s="5" t="s">
        <v>3717</v>
      </c>
    </row>
    <row r="645" spans="1:11" ht="260">
      <c r="A645" s="5" t="s">
        <v>3718</v>
      </c>
      <c r="B645" s="5" t="s">
        <v>3719</v>
      </c>
      <c r="C645" s="5" t="s">
        <v>24</v>
      </c>
      <c r="D645" s="3"/>
      <c r="E645" s="4" t="s">
        <v>3720</v>
      </c>
      <c r="F645" s="5"/>
      <c r="G645" s="3"/>
      <c r="H645" s="5" t="s">
        <v>21</v>
      </c>
      <c r="I645" s="5" t="s">
        <v>21</v>
      </c>
      <c r="J645" s="5" t="s">
        <v>26</v>
      </c>
      <c r="K645" s="5" t="s">
        <v>3721</v>
      </c>
    </row>
    <row r="646" spans="1:11" ht="260.5">
      <c r="A646" s="5" t="s">
        <v>3722</v>
      </c>
      <c r="B646" s="5" t="s">
        <v>3723</v>
      </c>
      <c r="C646" s="5" t="s">
        <v>24</v>
      </c>
      <c r="D646" s="3"/>
      <c r="E646" s="4" t="s">
        <v>3724</v>
      </c>
      <c r="F646" s="5" t="s">
        <v>3725</v>
      </c>
      <c r="G646" s="3"/>
      <c r="H646" s="5" t="s">
        <v>21</v>
      </c>
      <c r="I646" s="5" t="s">
        <v>21</v>
      </c>
      <c r="J646" s="5" t="s">
        <v>26</v>
      </c>
      <c r="K646" s="5" t="s">
        <v>3726</v>
      </c>
    </row>
    <row r="647" spans="1:11" ht="117">
      <c r="A647" s="5" t="s">
        <v>3727</v>
      </c>
      <c r="B647" s="5" t="s">
        <v>3728</v>
      </c>
      <c r="C647" s="5" t="s">
        <v>24</v>
      </c>
      <c r="D647" s="3"/>
      <c r="E647" s="4" t="s">
        <v>3729</v>
      </c>
      <c r="F647" s="5"/>
      <c r="G647" s="3"/>
      <c r="H647" s="5" t="s">
        <v>21</v>
      </c>
      <c r="I647" s="5" t="s">
        <v>21</v>
      </c>
      <c r="J647" s="5" t="s">
        <v>26</v>
      </c>
      <c r="K647" s="5" t="s">
        <v>3730</v>
      </c>
    </row>
    <row r="648" spans="1:11" ht="409.6">
      <c r="A648" s="5" t="s">
        <v>3731</v>
      </c>
      <c r="B648" s="5" t="s">
        <v>3732</v>
      </c>
      <c r="C648" s="5" t="s">
        <v>24</v>
      </c>
      <c r="D648" s="3"/>
      <c r="E648" s="4" t="s">
        <v>3733</v>
      </c>
      <c r="F648" s="5"/>
      <c r="G648" s="3"/>
      <c r="H648" s="5" t="s">
        <v>21</v>
      </c>
      <c r="I648" s="5" t="s">
        <v>3734</v>
      </c>
      <c r="J648" s="5" t="s">
        <v>26</v>
      </c>
      <c r="K648" s="5" t="s">
        <v>3735</v>
      </c>
    </row>
    <row r="649" spans="1:11" ht="58">
      <c r="A649" s="5" t="s">
        <v>3736</v>
      </c>
      <c r="B649" s="5" t="s">
        <v>3737</v>
      </c>
      <c r="C649" s="5" t="s">
        <v>24</v>
      </c>
      <c r="D649" s="3"/>
      <c r="E649" s="4" t="s">
        <v>3738</v>
      </c>
      <c r="F649" s="5"/>
      <c r="G649" s="3"/>
      <c r="H649" s="5" t="s">
        <v>21</v>
      </c>
      <c r="I649" s="5" t="s">
        <v>21</v>
      </c>
      <c r="J649" s="5" t="s">
        <v>26</v>
      </c>
      <c r="K649" s="5" t="s">
        <v>3739</v>
      </c>
    </row>
    <row r="650" spans="1:11" ht="29">
      <c r="A650" s="5" t="s">
        <v>3740</v>
      </c>
      <c r="B650" s="5" t="s">
        <v>324</v>
      </c>
      <c r="C650" s="5" t="s">
        <v>24</v>
      </c>
      <c r="D650" s="3"/>
      <c r="E650" s="4" t="s">
        <v>3741</v>
      </c>
      <c r="F650" s="5"/>
      <c r="G650" s="3"/>
      <c r="H650" s="5" t="s">
        <v>21</v>
      </c>
      <c r="I650" s="5" t="s">
        <v>21</v>
      </c>
      <c r="J650" s="5" t="s">
        <v>26</v>
      </c>
      <c r="K650" s="5" t="s">
        <v>3742</v>
      </c>
    </row>
    <row r="651" spans="1:11" ht="58">
      <c r="A651" s="5" t="s">
        <v>3743</v>
      </c>
      <c r="B651" s="5" t="s">
        <v>3744</v>
      </c>
      <c r="C651" s="5" t="s">
        <v>24</v>
      </c>
      <c r="D651" s="3"/>
      <c r="E651" s="4" t="s">
        <v>3745</v>
      </c>
      <c r="F651" s="5"/>
      <c r="G651" s="3"/>
      <c r="H651" s="5" t="s">
        <v>21</v>
      </c>
      <c r="I651" s="5" t="s">
        <v>21</v>
      </c>
      <c r="J651" s="5" t="s">
        <v>26</v>
      </c>
      <c r="K651" s="5" t="s">
        <v>3746</v>
      </c>
    </row>
    <row r="652" spans="1:11" ht="72.5">
      <c r="A652" s="5" t="s">
        <v>3747</v>
      </c>
      <c r="B652" s="5" t="s">
        <v>3748</v>
      </c>
      <c r="C652" s="5" t="s">
        <v>24</v>
      </c>
      <c r="D652" s="3"/>
      <c r="E652" s="4" t="s">
        <v>3749</v>
      </c>
      <c r="F652" s="5"/>
      <c r="G652" s="3"/>
      <c r="H652" s="5" t="s">
        <v>21</v>
      </c>
      <c r="I652" s="5" t="s">
        <v>21</v>
      </c>
      <c r="J652" s="5" t="s">
        <v>26</v>
      </c>
      <c r="K652" s="5" t="s">
        <v>3750</v>
      </c>
    </row>
    <row r="653" spans="1:11" ht="58">
      <c r="A653" s="5" t="s">
        <v>3751</v>
      </c>
      <c r="B653" s="5" t="s">
        <v>3752</v>
      </c>
      <c r="C653" s="5" t="s">
        <v>24</v>
      </c>
      <c r="D653" s="3"/>
      <c r="E653" s="4" t="s">
        <v>3753</v>
      </c>
      <c r="F653" s="5"/>
      <c r="G653" s="3"/>
      <c r="H653" s="5" t="s">
        <v>21</v>
      </c>
      <c r="I653" s="5" t="s">
        <v>21</v>
      </c>
      <c r="J653" s="5" t="s">
        <v>26</v>
      </c>
      <c r="K653" s="5" t="s">
        <v>3754</v>
      </c>
    </row>
    <row r="654" spans="1:11" ht="43.5">
      <c r="A654" s="5" t="s">
        <v>3755</v>
      </c>
      <c r="B654" s="5" t="s">
        <v>320</v>
      </c>
      <c r="C654" s="5" t="s">
        <v>24</v>
      </c>
      <c r="D654" s="3"/>
      <c r="E654" s="4" t="s">
        <v>3756</v>
      </c>
      <c r="F654" s="5"/>
      <c r="G654" s="3"/>
      <c r="H654" s="5" t="s">
        <v>21</v>
      </c>
      <c r="I654" s="5" t="s">
        <v>21</v>
      </c>
      <c r="J654" s="5" t="s">
        <v>26</v>
      </c>
      <c r="K654" s="5" t="s">
        <v>3757</v>
      </c>
    </row>
    <row r="655" spans="1:11" ht="43.5">
      <c r="A655" s="5" t="s">
        <v>3758</v>
      </c>
      <c r="B655" s="5" t="s">
        <v>3759</v>
      </c>
      <c r="C655" s="5" t="s">
        <v>24</v>
      </c>
      <c r="D655" s="3"/>
      <c r="E655" s="4" t="s">
        <v>3760</v>
      </c>
      <c r="F655" s="5"/>
      <c r="G655" s="3"/>
      <c r="H655" s="5" t="s">
        <v>21</v>
      </c>
      <c r="I655" s="5" t="s">
        <v>21</v>
      </c>
      <c r="J655" s="5" t="s">
        <v>26</v>
      </c>
      <c r="K655" s="5" t="s">
        <v>3761</v>
      </c>
    </row>
    <row r="656" spans="1:11" ht="72.5">
      <c r="A656" s="5" t="s">
        <v>3762</v>
      </c>
      <c r="B656" s="5" t="s">
        <v>824</v>
      </c>
      <c r="C656" s="5" t="s">
        <v>24</v>
      </c>
      <c r="D656" s="3"/>
      <c r="E656" s="4" t="s">
        <v>3763</v>
      </c>
      <c r="F656" s="5" t="s">
        <v>3764</v>
      </c>
      <c r="G656" s="3"/>
      <c r="H656" s="5" t="s">
        <v>21</v>
      </c>
      <c r="I656" s="5" t="s">
        <v>21</v>
      </c>
      <c r="J656" s="5" t="s">
        <v>26</v>
      </c>
      <c r="K656" s="5" t="s">
        <v>3765</v>
      </c>
    </row>
    <row r="657" spans="1:11" ht="43.5">
      <c r="A657" s="5" t="s">
        <v>3766</v>
      </c>
      <c r="B657" s="5" t="s">
        <v>2521</v>
      </c>
      <c r="C657" s="5" t="s">
        <v>24</v>
      </c>
      <c r="D657" s="3"/>
      <c r="E657" s="4" t="s">
        <v>3767</v>
      </c>
      <c r="F657" s="5"/>
      <c r="G657" s="3"/>
      <c r="H657" s="5" t="s">
        <v>21</v>
      </c>
      <c r="I657" s="5" t="s">
        <v>21</v>
      </c>
      <c r="J657" s="5" t="s">
        <v>26</v>
      </c>
      <c r="K657" s="5" t="s">
        <v>3768</v>
      </c>
    </row>
    <row r="658" spans="1:11" ht="29">
      <c r="A658" s="5" t="s">
        <v>3769</v>
      </c>
      <c r="B658" s="5" t="s">
        <v>211</v>
      </c>
      <c r="C658" s="5" t="s">
        <v>24</v>
      </c>
      <c r="D658" s="3"/>
      <c r="E658" s="4" t="s">
        <v>3770</v>
      </c>
      <c r="F658" s="5"/>
      <c r="G658" s="3"/>
      <c r="H658" s="5" t="s">
        <v>21</v>
      </c>
      <c r="I658" s="5" t="s">
        <v>21</v>
      </c>
      <c r="J658" s="5" t="s">
        <v>26</v>
      </c>
      <c r="K658" s="5" t="s">
        <v>3771</v>
      </c>
    </row>
    <row r="659" spans="1:11" ht="72.5">
      <c r="A659" s="5" t="s">
        <v>3772</v>
      </c>
      <c r="B659" s="5" t="s">
        <v>3773</v>
      </c>
      <c r="C659" s="5" t="s">
        <v>24</v>
      </c>
      <c r="D659" s="3"/>
      <c r="E659" s="4" t="s">
        <v>3774</v>
      </c>
      <c r="F659" s="5"/>
      <c r="G659" s="3"/>
      <c r="H659" s="5" t="s">
        <v>21</v>
      </c>
      <c r="I659" s="5" t="s">
        <v>21</v>
      </c>
      <c r="J659" s="5" t="s">
        <v>26</v>
      </c>
      <c r="K659" s="5" t="s">
        <v>3775</v>
      </c>
    </row>
    <row r="660" spans="1:11" ht="43.5">
      <c r="A660" s="5" t="s">
        <v>3776</v>
      </c>
      <c r="B660" s="5" t="s">
        <v>369</v>
      </c>
      <c r="C660" s="5" t="s">
        <v>24</v>
      </c>
      <c r="D660" s="3"/>
      <c r="E660" s="4" t="s">
        <v>3777</v>
      </c>
      <c r="F660" s="5"/>
      <c r="G660" s="3"/>
      <c r="H660" s="5" t="s">
        <v>21</v>
      </c>
      <c r="I660" s="5" t="s">
        <v>21</v>
      </c>
      <c r="J660" s="5" t="s">
        <v>26</v>
      </c>
      <c r="K660" s="5" t="s">
        <v>3778</v>
      </c>
    </row>
    <row r="661" spans="1:11" ht="29">
      <c r="A661" s="5" t="s">
        <v>3779</v>
      </c>
      <c r="B661" s="5" t="s">
        <v>3780</v>
      </c>
      <c r="C661" s="5" t="s">
        <v>24</v>
      </c>
      <c r="D661" s="3"/>
      <c r="E661" s="4" t="s">
        <v>3781</v>
      </c>
      <c r="F661" s="5"/>
      <c r="G661" s="3"/>
      <c r="H661" s="5" t="s">
        <v>21</v>
      </c>
      <c r="I661" s="5" t="s">
        <v>21</v>
      </c>
      <c r="J661" s="5" t="s">
        <v>26</v>
      </c>
      <c r="K661" s="5" t="s">
        <v>3782</v>
      </c>
    </row>
    <row r="662" spans="1:11" ht="29">
      <c r="A662" s="5" t="s">
        <v>3783</v>
      </c>
      <c r="B662" s="5" t="s">
        <v>3784</v>
      </c>
      <c r="C662" s="5" t="s">
        <v>24</v>
      </c>
      <c r="D662" s="3"/>
      <c r="E662" s="4" t="s">
        <v>3785</v>
      </c>
      <c r="F662" s="5"/>
      <c r="G662" s="3"/>
      <c r="H662" s="5" t="s">
        <v>21</v>
      </c>
      <c r="I662" s="5" t="s">
        <v>21</v>
      </c>
      <c r="J662" s="5" t="s">
        <v>26</v>
      </c>
      <c r="K662" s="5" t="s">
        <v>3786</v>
      </c>
    </row>
    <row r="663" spans="1:11" ht="29">
      <c r="A663" s="5" t="s">
        <v>3787</v>
      </c>
      <c r="B663" s="5" t="s">
        <v>3788</v>
      </c>
      <c r="C663" s="5" t="s">
        <v>24</v>
      </c>
      <c r="D663" s="3"/>
      <c r="E663" s="4" t="s">
        <v>3789</v>
      </c>
      <c r="F663" s="5"/>
      <c r="G663" s="3"/>
      <c r="H663" s="5" t="s">
        <v>21</v>
      </c>
      <c r="I663" s="5" t="s">
        <v>21</v>
      </c>
      <c r="J663" s="5" t="s">
        <v>26</v>
      </c>
      <c r="K663" s="5" t="s">
        <v>3790</v>
      </c>
    </row>
    <row r="664" spans="1:11" ht="29">
      <c r="A664" s="5" t="s">
        <v>3791</v>
      </c>
      <c r="B664" s="5" t="s">
        <v>3792</v>
      </c>
      <c r="C664" s="5" t="s">
        <v>24</v>
      </c>
      <c r="D664" s="3"/>
      <c r="E664" s="4" t="s">
        <v>3793</v>
      </c>
      <c r="F664" s="5"/>
      <c r="G664" s="3"/>
      <c r="H664" s="5" t="s">
        <v>21</v>
      </c>
      <c r="I664" s="5" t="s">
        <v>21</v>
      </c>
      <c r="J664" s="5" t="s">
        <v>26</v>
      </c>
      <c r="K664" s="5" t="s">
        <v>3794</v>
      </c>
    </row>
    <row r="665" spans="1:11" ht="72.5">
      <c r="A665" s="5" t="s">
        <v>3795</v>
      </c>
      <c r="B665" s="5" t="s">
        <v>3796</v>
      </c>
      <c r="C665" s="5" t="s">
        <v>24</v>
      </c>
      <c r="D665" s="3"/>
      <c r="E665" s="4" t="s">
        <v>3797</v>
      </c>
      <c r="F665" s="5"/>
      <c r="G665" s="3"/>
      <c r="H665" s="5" t="s">
        <v>21</v>
      </c>
      <c r="I665" s="5" t="s">
        <v>21</v>
      </c>
      <c r="J665" s="5" t="s">
        <v>26</v>
      </c>
      <c r="K665" s="5" t="s">
        <v>3798</v>
      </c>
    </row>
    <row r="666" spans="1:11" ht="87">
      <c r="A666" s="5" t="s">
        <v>3799</v>
      </c>
      <c r="B666" s="5" t="s">
        <v>3800</v>
      </c>
      <c r="C666" s="5" t="s">
        <v>24</v>
      </c>
      <c r="D666" s="3"/>
      <c r="E666" s="4" t="s">
        <v>3801</v>
      </c>
      <c r="F666" s="5"/>
      <c r="G666" s="3"/>
      <c r="H666" s="5" t="s">
        <v>21</v>
      </c>
      <c r="I666" s="5" t="s">
        <v>21</v>
      </c>
      <c r="J666" s="5" t="s">
        <v>26</v>
      </c>
      <c r="K666" s="5" t="s">
        <v>3802</v>
      </c>
    </row>
    <row r="667" spans="1:11" ht="43.5">
      <c r="A667" s="5" t="s">
        <v>3803</v>
      </c>
      <c r="B667" s="5" t="s">
        <v>3804</v>
      </c>
      <c r="C667" s="5" t="s">
        <v>24</v>
      </c>
      <c r="D667" s="3"/>
      <c r="E667" s="4" t="s">
        <v>3805</v>
      </c>
      <c r="F667" s="5"/>
      <c r="G667" s="3"/>
      <c r="H667" s="5" t="s">
        <v>21</v>
      </c>
      <c r="I667" s="5" t="s">
        <v>21</v>
      </c>
      <c r="J667" s="5" t="s">
        <v>26</v>
      </c>
      <c r="K667" s="5" t="s">
        <v>3806</v>
      </c>
    </row>
    <row r="668" spans="1:11" ht="58">
      <c r="A668" s="5" t="s">
        <v>3807</v>
      </c>
      <c r="B668" s="5" t="s">
        <v>3808</v>
      </c>
      <c r="C668" s="5" t="s">
        <v>24</v>
      </c>
      <c r="D668" s="3"/>
      <c r="E668" s="4" t="s">
        <v>3809</v>
      </c>
      <c r="F668" s="5"/>
      <c r="G668" s="3"/>
      <c r="H668" s="5" t="s">
        <v>21</v>
      </c>
      <c r="I668" s="5" t="s">
        <v>21</v>
      </c>
      <c r="J668" s="5" t="s">
        <v>26</v>
      </c>
      <c r="K668" s="5" t="s">
        <v>3810</v>
      </c>
    </row>
    <row r="669" spans="1:11" ht="72.5">
      <c r="A669" s="5" t="s">
        <v>3811</v>
      </c>
      <c r="B669" s="5" t="s">
        <v>3812</v>
      </c>
      <c r="C669" s="5" t="s">
        <v>24</v>
      </c>
      <c r="D669" s="3"/>
      <c r="E669" s="4" t="s">
        <v>3813</v>
      </c>
      <c r="F669" s="5"/>
      <c r="G669" s="3"/>
      <c r="H669" s="5" t="s">
        <v>21</v>
      </c>
      <c r="I669" s="5" t="s">
        <v>21</v>
      </c>
      <c r="J669" s="5" t="s">
        <v>26</v>
      </c>
      <c r="K669" s="5" t="s">
        <v>3814</v>
      </c>
    </row>
    <row r="670" spans="1:11" ht="58">
      <c r="A670" s="5" t="s">
        <v>3815</v>
      </c>
      <c r="B670" s="5" t="s">
        <v>3816</v>
      </c>
      <c r="C670" s="5" t="s">
        <v>24</v>
      </c>
      <c r="D670" s="3"/>
      <c r="E670" s="4" t="s">
        <v>3817</v>
      </c>
      <c r="F670" s="5"/>
      <c r="G670" s="3"/>
      <c r="H670" s="5" t="s">
        <v>21</v>
      </c>
      <c r="I670" s="5" t="s">
        <v>21</v>
      </c>
      <c r="J670" s="5" t="s">
        <v>26</v>
      </c>
      <c r="K670" s="5" t="s">
        <v>3818</v>
      </c>
    </row>
    <row r="671" spans="1:11" ht="43.5">
      <c r="A671" s="5" t="s">
        <v>3819</v>
      </c>
      <c r="B671" s="5" t="s">
        <v>3820</v>
      </c>
      <c r="C671" s="5" t="s">
        <v>24</v>
      </c>
      <c r="D671" s="3"/>
      <c r="E671" s="4" t="s">
        <v>3821</v>
      </c>
      <c r="F671" s="5"/>
      <c r="G671" s="3"/>
      <c r="H671" s="5" t="s">
        <v>21</v>
      </c>
      <c r="I671" s="5" t="s">
        <v>21</v>
      </c>
      <c r="J671" s="5" t="s">
        <v>26</v>
      </c>
      <c r="K671" s="5" t="s">
        <v>3822</v>
      </c>
    </row>
    <row r="672" spans="1:11" ht="72.5">
      <c r="A672" s="5" t="s">
        <v>3823</v>
      </c>
      <c r="B672" s="5" t="s">
        <v>3824</v>
      </c>
      <c r="C672" s="5" t="s">
        <v>24</v>
      </c>
      <c r="D672" s="3"/>
      <c r="E672" s="4" t="s">
        <v>3825</v>
      </c>
      <c r="F672" s="5"/>
      <c r="G672" s="3"/>
      <c r="H672" s="5" t="s">
        <v>21</v>
      </c>
      <c r="I672" s="5" t="s">
        <v>21</v>
      </c>
      <c r="J672" s="5" t="s">
        <v>26</v>
      </c>
      <c r="K672" s="5" t="s">
        <v>3826</v>
      </c>
    </row>
    <row r="673" spans="1:11" ht="43.5">
      <c r="A673" s="5" t="s">
        <v>3827</v>
      </c>
      <c r="B673" s="5" t="s">
        <v>3828</v>
      </c>
      <c r="C673" s="5" t="s">
        <v>24</v>
      </c>
      <c r="D673" s="3"/>
      <c r="E673" s="4" t="s">
        <v>3829</v>
      </c>
      <c r="F673" s="5"/>
      <c r="G673" s="3"/>
      <c r="H673" s="5" t="s">
        <v>21</v>
      </c>
      <c r="I673" s="5" t="s">
        <v>21</v>
      </c>
      <c r="J673" s="5" t="s">
        <v>26</v>
      </c>
      <c r="K673" s="5" t="s">
        <v>3830</v>
      </c>
    </row>
    <row r="674" spans="1:11" ht="43.5">
      <c r="A674" s="5" t="s">
        <v>3831</v>
      </c>
      <c r="B674" s="5" t="s">
        <v>3832</v>
      </c>
      <c r="C674" s="5" t="s">
        <v>24</v>
      </c>
      <c r="D674" s="3"/>
      <c r="E674" s="4" t="s">
        <v>3833</v>
      </c>
      <c r="F674" s="5"/>
      <c r="G674" s="3"/>
      <c r="H674" s="5" t="s">
        <v>21</v>
      </c>
      <c r="I674" s="5" t="s">
        <v>21</v>
      </c>
      <c r="J674" s="5" t="s">
        <v>26</v>
      </c>
      <c r="K674" s="5" t="s">
        <v>3834</v>
      </c>
    </row>
    <row r="675" spans="1:11" ht="72.5">
      <c r="A675" s="5" t="s">
        <v>3835</v>
      </c>
      <c r="B675" s="5" t="s">
        <v>556</v>
      </c>
      <c r="C675" s="5" t="s">
        <v>24</v>
      </c>
      <c r="D675" s="3"/>
      <c r="E675" s="4" t="s">
        <v>3836</v>
      </c>
      <c r="F675" s="5"/>
      <c r="G675" s="3"/>
      <c r="H675" s="5" t="s">
        <v>21</v>
      </c>
      <c r="I675" s="5" t="s">
        <v>21</v>
      </c>
      <c r="J675" s="5" t="s">
        <v>26</v>
      </c>
      <c r="K675" s="5" t="s">
        <v>3837</v>
      </c>
    </row>
    <row r="676" spans="1:11" ht="43.5">
      <c r="A676" s="5" t="s">
        <v>3838</v>
      </c>
      <c r="B676" s="5" t="s">
        <v>3839</v>
      </c>
      <c r="C676" s="5" t="s">
        <v>24</v>
      </c>
      <c r="D676" s="3"/>
      <c r="E676" s="4" t="s">
        <v>3840</v>
      </c>
      <c r="F676" s="5"/>
      <c r="G676" s="3"/>
      <c r="H676" s="5" t="s">
        <v>21</v>
      </c>
      <c r="I676" s="5" t="s">
        <v>21</v>
      </c>
      <c r="J676" s="5" t="s">
        <v>26</v>
      </c>
      <c r="K676" s="5" t="s">
        <v>3841</v>
      </c>
    </row>
    <row r="677" spans="1:11" ht="43.5">
      <c r="A677" s="5" t="s">
        <v>3842</v>
      </c>
      <c r="B677" s="5" t="s">
        <v>267</v>
      </c>
      <c r="C677" s="5" t="s">
        <v>24</v>
      </c>
      <c r="D677" s="3"/>
      <c r="E677" s="4" t="s">
        <v>3843</v>
      </c>
      <c r="F677" s="5"/>
      <c r="G677" s="3"/>
      <c r="H677" s="5" t="s">
        <v>21</v>
      </c>
      <c r="I677" s="5" t="s">
        <v>21</v>
      </c>
      <c r="J677" s="5" t="s">
        <v>26</v>
      </c>
      <c r="K677" s="5" t="s">
        <v>3844</v>
      </c>
    </row>
    <row r="678" spans="1:11" ht="29">
      <c r="A678" s="5" t="s">
        <v>3845</v>
      </c>
      <c r="B678" s="5" t="s">
        <v>3846</v>
      </c>
      <c r="C678" s="5" t="s">
        <v>24</v>
      </c>
      <c r="D678" s="3"/>
      <c r="E678" s="4" t="s">
        <v>3847</v>
      </c>
      <c r="F678" s="5"/>
      <c r="G678" s="3"/>
      <c r="H678" s="5" t="s">
        <v>21</v>
      </c>
      <c r="I678" s="5" t="s">
        <v>21</v>
      </c>
      <c r="J678" s="5" t="s">
        <v>26</v>
      </c>
      <c r="K678" s="5" t="s">
        <v>3848</v>
      </c>
    </row>
    <row r="679" spans="1:11" ht="87">
      <c r="A679" s="5" t="s">
        <v>3849</v>
      </c>
      <c r="B679" s="5" t="s">
        <v>3850</v>
      </c>
      <c r="C679" s="5" t="s">
        <v>24</v>
      </c>
      <c r="D679" s="3"/>
      <c r="E679" s="4" t="s">
        <v>3851</v>
      </c>
      <c r="F679" s="5"/>
      <c r="G679" s="3"/>
      <c r="H679" s="5" t="s">
        <v>21</v>
      </c>
      <c r="I679" s="5" t="s">
        <v>21</v>
      </c>
      <c r="J679" s="5" t="s">
        <v>26</v>
      </c>
      <c r="K679" s="5" t="s">
        <v>3852</v>
      </c>
    </row>
    <row r="680" spans="1:11" ht="43.5">
      <c r="A680" s="5" t="s">
        <v>3853</v>
      </c>
      <c r="B680" s="5" t="s">
        <v>582</v>
      </c>
      <c r="C680" s="5" t="s">
        <v>24</v>
      </c>
      <c r="D680" s="3"/>
      <c r="E680" s="4" t="s">
        <v>3854</v>
      </c>
      <c r="F680" s="5" t="s">
        <v>1152</v>
      </c>
      <c r="G680" s="3"/>
      <c r="H680" s="5" t="s">
        <v>21</v>
      </c>
      <c r="I680" s="5" t="s">
        <v>21</v>
      </c>
      <c r="J680" s="5" t="s">
        <v>26</v>
      </c>
      <c r="K680" s="5" t="s">
        <v>3855</v>
      </c>
    </row>
    <row r="681" spans="1:11" ht="58">
      <c r="A681" s="5" t="s">
        <v>3856</v>
      </c>
      <c r="B681" s="5" t="s">
        <v>274</v>
      </c>
      <c r="C681" s="5" t="s">
        <v>24</v>
      </c>
      <c r="D681" s="3"/>
      <c r="E681" s="4" t="s">
        <v>3857</v>
      </c>
      <c r="F681" s="5"/>
      <c r="G681" s="3"/>
      <c r="H681" s="5" t="s">
        <v>21</v>
      </c>
      <c r="I681" s="5" t="s">
        <v>21</v>
      </c>
      <c r="J681" s="5" t="s">
        <v>26</v>
      </c>
      <c r="K681" s="5" t="s">
        <v>3858</v>
      </c>
    </row>
    <row r="682" spans="1:11" ht="29">
      <c r="A682" s="5" t="s">
        <v>3859</v>
      </c>
      <c r="B682" s="5" t="s">
        <v>3860</v>
      </c>
      <c r="C682" s="5" t="s">
        <v>24</v>
      </c>
      <c r="D682" s="3"/>
      <c r="E682" s="4" t="s">
        <v>3861</v>
      </c>
      <c r="F682" s="5"/>
      <c r="G682" s="3"/>
      <c r="H682" s="5" t="s">
        <v>21</v>
      </c>
      <c r="I682" s="5" t="s">
        <v>21</v>
      </c>
      <c r="J682" s="5" t="s">
        <v>26</v>
      </c>
      <c r="K682" s="5" t="s">
        <v>3862</v>
      </c>
    </row>
    <row r="683" spans="1:11" ht="43.5">
      <c r="A683" s="5" t="s">
        <v>3863</v>
      </c>
      <c r="B683" s="5" t="s">
        <v>584</v>
      </c>
      <c r="C683" s="5" t="s">
        <v>24</v>
      </c>
      <c r="D683" s="3"/>
      <c r="E683" s="4" t="s">
        <v>3864</v>
      </c>
      <c r="F683" s="5"/>
      <c r="G683" s="3"/>
      <c r="H683" s="5" t="s">
        <v>21</v>
      </c>
      <c r="I683" s="5" t="s">
        <v>21</v>
      </c>
      <c r="J683" s="5" t="s">
        <v>26</v>
      </c>
      <c r="K683" s="5" t="s">
        <v>3865</v>
      </c>
    </row>
    <row r="684" spans="1:11" ht="58">
      <c r="A684" s="5" t="s">
        <v>3866</v>
      </c>
      <c r="B684" s="5" t="s">
        <v>587</v>
      </c>
      <c r="C684" s="5" t="s">
        <v>24</v>
      </c>
      <c r="D684" s="3"/>
      <c r="E684" s="4" t="s">
        <v>3867</v>
      </c>
      <c r="F684" s="5"/>
      <c r="G684" s="3"/>
      <c r="H684" s="5" t="s">
        <v>21</v>
      </c>
      <c r="I684" s="5" t="s">
        <v>21</v>
      </c>
      <c r="J684" s="5" t="s">
        <v>26</v>
      </c>
      <c r="K684" s="5" t="s">
        <v>3868</v>
      </c>
    </row>
    <row r="685" spans="1:11" ht="43.5">
      <c r="A685" s="5" t="s">
        <v>3869</v>
      </c>
      <c r="B685" s="5" t="s">
        <v>3870</v>
      </c>
      <c r="C685" s="5" t="s">
        <v>24</v>
      </c>
      <c r="D685" s="3"/>
      <c r="E685" s="4" t="s">
        <v>3871</v>
      </c>
      <c r="F685" s="5"/>
      <c r="G685" s="3"/>
      <c r="H685" s="5" t="s">
        <v>21</v>
      </c>
      <c r="I685" s="5" t="s">
        <v>21</v>
      </c>
      <c r="J685" s="5" t="s">
        <v>26</v>
      </c>
      <c r="K685" s="5" t="s">
        <v>3872</v>
      </c>
    </row>
    <row r="686" spans="1:11" ht="14.5">
      <c r="A686" s="5" t="s">
        <v>3873</v>
      </c>
      <c r="B686" s="5" t="s">
        <v>3874</v>
      </c>
      <c r="C686" s="5" t="s">
        <v>24</v>
      </c>
      <c r="D686" s="3"/>
      <c r="E686" s="4" t="s">
        <v>3875</v>
      </c>
      <c r="F686" s="5"/>
      <c r="G686" s="3"/>
      <c r="H686" s="5" t="s">
        <v>21</v>
      </c>
      <c r="I686" s="5" t="s">
        <v>21</v>
      </c>
      <c r="J686" s="5" t="s">
        <v>26</v>
      </c>
      <c r="K686" s="5" t="s">
        <v>3876</v>
      </c>
    </row>
    <row r="687" spans="1:11" ht="43.5">
      <c r="A687" s="5" t="s">
        <v>3877</v>
      </c>
      <c r="B687" s="5" t="s">
        <v>3878</v>
      </c>
      <c r="C687" s="5" t="s">
        <v>24</v>
      </c>
      <c r="D687" s="3"/>
      <c r="E687" s="4" t="s">
        <v>3879</v>
      </c>
      <c r="F687" s="5"/>
      <c r="G687" s="3"/>
      <c r="H687" s="5" t="s">
        <v>21</v>
      </c>
      <c r="I687" s="5" t="s">
        <v>21</v>
      </c>
      <c r="J687" s="5" t="s">
        <v>26</v>
      </c>
      <c r="K687" s="5" t="s">
        <v>3880</v>
      </c>
    </row>
    <row r="688" spans="1:11" ht="29">
      <c r="A688" s="5" t="s">
        <v>3881</v>
      </c>
      <c r="B688" s="5" t="s">
        <v>3882</v>
      </c>
      <c r="C688" s="5" t="s">
        <v>24</v>
      </c>
      <c r="D688" s="3"/>
      <c r="E688" s="4" t="s">
        <v>3883</v>
      </c>
      <c r="F688" s="5"/>
      <c r="G688" s="3"/>
      <c r="H688" s="5" t="s">
        <v>21</v>
      </c>
      <c r="I688" s="5" t="s">
        <v>21</v>
      </c>
      <c r="J688" s="5" t="s">
        <v>26</v>
      </c>
      <c r="K688" s="5" t="s">
        <v>3884</v>
      </c>
    </row>
    <row r="689" spans="1:11" ht="72.5">
      <c r="A689" s="5" t="s">
        <v>3885</v>
      </c>
      <c r="B689" s="5" t="s">
        <v>604</v>
      </c>
      <c r="C689" s="5" t="s">
        <v>24</v>
      </c>
      <c r="D689" s="3"/>
      <c r="E689" s="4" t="s">
        <v>3886</v>
      </c>
      <c r="F689" s="5"/>
      <c r="G689" s="3"/>
      <c r="H689" s="5" t="s">
        <v>21</v>
      </c>
      <c r="I689" s="5" t="s">
        <v>21</v>
      </c>
      <c r="J689" s="5" t="s">
        <v>26</v>
      </c>
      <c r="K689" s="5" t="s">
        <v>3887</v>
      </c>
    </row>
    <row r="690" spans="1:11" ht="58">
      <c r="A690" s="5" t="s">
        <v>3888</v>
      </c>
      <c r="B690" s="5" t="s">
        <v>3889</v>
      </c>
      <c r="C690" s="5" t="s">
        <v>24</v>
      </c>
      <c r="D690" s="3"/>
      <c r="E690" s="4" t="s">
        <v>3890</v>
      </c>
      <c r="F690" s="5"/>
      <c r="G690" s="3"/>
      <c r="H690" s="5" t="s">
        <v>21</v>
      </c>
      <c r="I690" s="5" t="s">
        <v>21</v>
      </c>
      <c r="J690" s="5" t="s">
        <v>26</v>
      </c>
      <c r="K690" s="5" t="s">
        <v>3891</v>
      </c>
    </row>
    <row r="691" spans="1:11" ht="43.5">
      <c r="A691" s="5" t="s">
        <v>3892</v>
      </c>
      <c r="B691" s="5" t="s">
        <v>3893</v>
      </c>
      <c r="C691" s="5" t="s">
        <v>24</v>
      </c>
      <c r="D691" s="3"/>
      <c r="E691" s="4" t="s">
        <v>3894</v>
      </c>
      <c r="F691" s="5"/>
      <c r="G691" s="3"/>
      <c r="H691" s="5" t="s">
        <v>21</v>
      </c>
      <c r="I691" s="5" t="s">
        <v>21</v>
      </c>
      <c r="J691" s="5" t="s">
        <v>26</v>
      </c>
      <c r="K691" s="5" t="s">
        <v>3895</v>
      </c>
    </row>
    <row r="692" spans="1:11" ht="43.5">
      <c r="A692" s="5" t="s">
        <v>3896</v>
      </c>
      <c r="B692" s="5" t="s">
        <v>3897</v>
      </c>
      <c r="C692" s="5" t="s">
        <v>24</v>
      </c>
      <c r="D692" s="3"/>
      <c r="E692" s="4" t="s">
        <v>3898</v>
      </c>
      <c r="F692" s="5"/>
      <c r="G692" s="3"/>
      <c r="H692" s="5" t="s">
        <v>21</v>
      </c>
      <c r="I692" s="5" t="s">
        <v>21</v>
      </c>
      <c r="J692" s="5" t="s">
        <v>26</v>
      </c>
      <c r="K692" s="5" t="s">
        <v>3899</v>
      </c>
    </row>
    <row r="693" spans="1:11" ht="29">
      <c r="A693" s="5" t="s">
        <v>3900</v>
      </c>
      <c r="B693" s="5" t="s">
        <v>3901</v>
      </c>
      <c r="C693" s="5" t="s">
        <v>24</v>
      </c>
      <c r="D693" s="3"/>
      <c r="E693" s="4" t="s">
        <v>3902</v>
      </c>
      <c r="F693" s="5"/>
      <c r="G693" s="3"/>
      <c r="H693" s="5" t="s">
        <v>21</v>
      </c>
      <c r="I693" s="5" t="s">
        <v>21</v>
      </c>
      <c r="J693" s="5" t="s">
        <v>26</v>
      </c>
      <c r="K693" s="5" t="s">
        <v>3903</v>
      </c>
    </row>
    <row r="694" spans="1:11" ht="58">
      <c r="A694" s="5" t="s">
        <v>3904</v>
      </c>
      <c r="B694" s="5" t="s">
        <v>626</v>
      </c>
      <c r="C694" s="5" t="s">
        <v>24</v>
      </c>
      <c r="D694" s="3"/>
      <c r="E694" s="4" t="s">
        <v>3905</v>
      </c>
      <c r="F694" s="5"/>
      <c r="G694" s="3"/>
      <c r="H694" s="5" t="s">
        <v>21</v>
      </c>
      <c r="I694" s="5" t="s">
        <v>21</v>
      </c>
      <c r="J694" s="5" t="s">
        <v>26</v>
      </c>
      <c r="K694" s="5" t="s">
        <v>3906</v>
      </c>
    </row>
    <row r="695" spans="1:11" ht="58">
      <c r="A695" s="5" t="s">
        <v>3907</v>
      </c>
      <c r="B695" s="5" t="s">
        <v>3908</v>
      </c>
      <c r="C695" s="5" t="s">
        <v>24</v>
      </c>
      <c r="D695" s="3"/>
      <c r="E695" s="4" t="s">
        <v>3909</v>
      </c>
      <c r="F695" s="5"/>
      <c r="G695" s="3"/>
      <c r="H695" s="5" t="s">
        <v>21</v>
      </c>
      <c r="I695" s="5" t="s">
        <v>21</v>
      </c>
      <c r="J695" s="5" t="s">
        <v>26</v>
      </c>
      <c r="K695" s="5" t="s">
        <v>3910</v>
      </c>
    </row>
    <row r="696" spans="1:11" ht="43.5">
      <c r="A696" s="5" t="s">
        <v>3911</v>
      </c>
      <c r="B696" s="5" t="s">
        <v>179</v>
      </c>
      <c r="C696" s="5" t="s">
        <v>24</v>
      </c>
      <c r="D696" s="3" t="s">
        <v>179</v>
      </c>
      <c r="E696" s="4" t="s">
        <v>3912</v>
      </c>
      <c r="F696" s="5"/>
      <c r="G696" s="3"/>
      <c r="H696" s="5" t="s">
        <v>21</v>
      </c>
      <c r="I696" s="5" t="s">
        <v>21</v>
      </c>
      <c r="J696" s="5" t="s">
        <v>26</v>
      </c>
      <c r="K696" s="5" t="s">
        <v>3913</v>
      </c>
    </row>
    <row r="697" spans="1:11" ht="43.5">
      <c r="A697" s="5" t="s">
        <v>3914</v>
      </c>
      <c r="B697" s="5" t="s">
        <v>606</v>
      </c>
      <c r="C697" s="5" t="s">
        <v>24</v>
      </c>
      <c r="D697" s="3"/>
      <c r="E697" s="4" t="s">
        <v>3915</v>
      </c>
      <c r="F697" s="5"/>
      <c r="G697" s="3"/>
      <c r="H697" s="5" t="s">
        <v>21</v>
      </c>
      <c r="I697" s="5" t="s">
        <v>21</v>
      </c>
      <c r="J697" s="5" t="s">
        <v>26</v>
      </c>
      <c r="K697" s="5" t="s">
        <v>3916</v>
      </c>
    </row>
    <row r="698" spans="1:11" ht="43.5">
      <c r="A698" s="5" t="s">
        <v>3917</v>
      </c>
      <c r="B698" s="5" t="s">
        <v>3918</v>
      </c>
      <c r="C698" s="5" t="s">
        <v>24</v>
      </c>
      <c r="D698" s="3"/>
      <c r="E698" s="4" t="s">
        <v>3919</v>
      </c>
      <c r="F698" s="5"/>
      <c r="G698" s="3"/>
      <c r="H698" s="5" t="s">
        <v>21</v>
      </c>
      <c r="I698" s="5" t="s">
        <v>21</v>
      </c>
      <c r="J698" s="5" t="s">
        <v>26</v>
      </c>
      <c r="K698" s="5" t="s">
        <v>3920</v>
      </c>
    </row>
    <row r="699" spans="1:11" ht="58">
      <c r="A699" s="5" t="s">
        <v>3921</v>
      </c>
      <c r="B699" s="5" t="s">
        <v>3922</v>
      </c>
      <c r="C699" s="5" t="s">
        <v>24</v>
      </c>
      <c r="D699" s="3"/>
      <c r="E699" s="4" t="s">
        <v>3923</v>
      </c>
      <c r="F699" s="5"/>
      <c r="G699" s="3"/>
      <c r="H699" s="5" t="s">
        <v>21</v>
      </c>
      <c r="I699" s="5" t="s">
        <v>21</v>
      </c>
      <c r="J699" s="5" t="s">
        <v>26</v>
      </c>
      <c r="K699" s="5" t="s">
        <v>3924</v>
      </c>
    </row>
    <row r="700" spans="1:11" ht="43.5">
      <c r="A700" s="5" t="s">
        <v>3925</v>
      </c>
      <c r="B700" s="5" t="s">
        <v>3926</v>
      </c>
      <c r="C700" s="5" t="s">
        <v>24</v>
      </c>
      <c r="D700" s="3"/>
      <c r="E700" s="4" t="s">
        <v>3927</v>
      </c>
      <c r="F700" s="5"/>
      <c r="G700" s="3"/>
      <c r="H700" s="5" t="s">
        <v>21</v>
      </c>
      <c r="I700" s="5" t="s">
        <v>21</v>
      </c>
      <c r="J700" s="5" t="s">
        <v>26</v>
      </c>
      <c r="K700" s="5" t="s">
        <v>3928</v>
      </c>
    </row>
    <row r="701" spans="1:11" ht="29">
      <c r="A701" s="5" t="s">
        <v>3929</v>
      </c>
      <c r="B701" s="5" t="s">
        <v>3930</v>
      </c>
      <c r="C701" s="5" t="s">
        <v>24</v>
      </c>
      <c r="D701" s="3"/>
      <c r="E701" s="4" t="s">
        <v>3931</v>
      </c>
      <c r="F701" s="5"/>
      <c r="G701" s="3"/>
      <c r="H701" s="5" t="s">
        <v>21</v>
      </c>
      <c r="I701" s="5" t="s">
        <v>21</v>
      </c>
      <c r="J701" s="5" t="s">
        <v>26</v>
      </c>
      <c r="K701" s="5" t="s">
        <v>3932</v>
      </c>
    </row>
    <row r="702" spans="1:11" ht="43.5">
      <c r="A702" s="5" t="s">
        <v>3933</v>
      </c>
      <c r="B702" s="5" t="s">
        <v>3934</v>
      </c>
      <c r="C702" s="5" t="s">
        <v>24</v>
      </c>
      <c r="D702" s="3"/>
      <c r="E702" s="4" t="s">
        <v>3935</v>
      </c>
      <c r="F702" s="5"/>
      <c r="G702" s="3"/>
      <c r="H702" s="5" t="s">
        <v>21</v>
      </c>
      <c r="I702" s="5" t="s">
        <v>21</v>
      </c>
      <c r="J702" s="5" t="s">
        <v>26</v>
      </c>
      <c r="K702" s="5" t="s">
        <v>3936</v>
      </c>
    </row>
    <row r="703" spans="1:11" ht="58">
      <c r="A703" s="5" t="s">
        <v>3937</v>
      </c>
      <c r="B703" s="5" t="s">
        <v>3938</v>
      </c>
      <c r="C703" s="5" t="s">
        <v>24</v>
      </c>
      <c r="D703" s="3"/>
      <c r="E703" s="4" t="s">
        <v>3939</v>
      </c>
      <c r="F703" s="5"/>
      <c r="G703" s="3"/>
      <c r="H703" s="5" t="s">
        <v>21</v>
      </c>
      <c r="I703" s="5" t="s">
        <v>21</v>
      </c>
      <c r="J703" s="5" t="s">
        <v>26</v>
      </c>
      <c r="K703" s="5" t="s">
        <v>3940</v>
      </c>
    </row>
    <row r="704" spans="1:11" ht="58">
      <c r="A704" s="5" t="s">
        <v>3941</v>
      </c>
      <c r="B704" s="5" t="s">
        <v>3942</v>
      </c>
      <c r="C704" s="5" t="s">
        <v>24</v>
      </c>
      <c r="D704" s="3"/>
      <c r="E704" s="4" t="s">
        <v>3943</v>
      </c>
      <c r="F704" s="5"/>
      <c r="G704" s="3"/>
      <c r="H704" s="5" t="s">
        <v>21</v>
      </c>
      <c r="I704" s="5" t="s">
        <v>21</v>
      </c>
      <c r="J704" s="5" t="s">
        <v>26</v>
      </c>
      <c r="K704" s="5" t="s">
        <v>3944</v>
      </c>
    </row>
    <row r="705" spans="1:11" ht="43.5">
      <c r="A705" s="5" t="s">
        <v>3945</v>
      </c>
      <c r="B705" s="5" t="s">
        <v>3946</v>
      </c>
      <c r="C705" s="5" t="s">
        <v>24</v>
      </c>
      <c r="D705" s="3"/>
      <c r="E705" s="4" t="s">
        <v>3947</v>
      </c>
      <c r="F705" s="5"/>
      <c r="G705" s="3"/>
      <c r="H705" s="5" t="s">
        <v>21</v>
      </c>
      <c r="I705" s="5" t="s">
        <v>21</v>
      </c>
      <c r="J705" s="5" t="s">
        <v>26</v>
      </c>
      <c r="K705" s="5" t="s">
        <v>3948</v>
      </c>
    </row>
    <row r="706" spans="1:11" ht="29">
      <c r="A706" s="5" t="s">
        <v>3949</v>
      </c>
      <c r="B706" s="5" t="s">
        <v>3950</v>
      </c>
      <c r="C706" s="5" t="s">
        <v>24</v>
      </c>
      <c r="D706" s="3"/>
      <c r="E706" s="4" t="s">
        <v>3951</v>
      </c>
      <c r="F706" s="5"/>
      <c r="G706" s="3"/>
      <c r="H706" s="5" t="s">
        <v>21</v>
      </c>
      <c r="I706" s="5" t="s">
        <v>21</v>
      </c>
      <c r="J706" s="5" t="s">
        <v>26</v>
      </c>
      <c r="K706" s="5" t="s">
        <v>3952</v>
      </c>
    </row>
    <row r="707" spans="1:11" ht="43.5">
      <c r="A707" s="5" t="s">
        <v>3953</v>
      </c>
      <c r="B707" s="5" t="s">
        <v>3954</v>
      </c>
      <c r="C707" s="5" t="s">
        <v>24</v>
      </c>
      <c r="D707" s="3"/>
      <c r="E707" s="4" t="s">
        <v>3955</v>
      </c>
      <c r="F707" s="5"/>
      <c r="G707" s="3"/>
      <c r="H707" s="5" t="s">
        <v>21</v>
      </c>
      <c r="I707" s="5" t="s">
        <v>21</v>
      </c>
      <c r="J707" s="5" t="s">
        <v>26</v>
      </c>
      <c r="K707" s="5" t="s">
        <v>3956</v>
      </c>
    </row>
    <row r="708" spans="1:11" ht="29">
      <c r="A708" s="5" t="s">
        <v>3957</v>
      </c>
      <c r="B708" s="5" t="s">
        <v>3958</v>
      </c>
      <c r="C708" s="5" t="s">
        <v>24</v>
      </c>
      <c r="D708" s="3"/>
      <c r="E708" s="4" t="s">
        <v>3959</v>
      </c>
      <c r="F708" s="5"/>
      <c r="G708" s="3"/>
      <c r="H708" s="5" t="s">
        <v>21</v>
      </c>
      <c r="I708" s="5" t="s">
        <v>21</v>
      </c>
      <c r="J708" s="5" t="s">
        <v>26</v>
      </c>
      <c r="K708" s="5" t="s">
        <v>3960</v>
      </c>
    </row>
    <row r="709" spans="1:11" ht="29">
      <c r="A709" s="5" t="s">
        <v>3961</v>
      </c>
      <c r="B709" s="5" t="s">
        <v>3962</v>
      </c>
      <c r="C709" s="5" t="s">
        <v>24</v>
      </c>
      <c r="D709" s="3"/>
      <c r="E709" s="4" t="s">
        <v>3963</v>
      </c>
      <c r="F709" s="5"/>
      <c r="G709" s="3"/>
      <c r="H709" s="5" t="s">
        <v>21</v>
      </c>
      <c r="I709" s="5" t="s">
        <v>21</v>
      </c>
      <c r="J709" s="5" t="s">
        <v>26</v>
      </c>
      <c r="K709" s="5" t="s">
        <v>3964</v>
      </c>
    </row>
    <row r="710" spans="1:11" ht="29">
      <c r="A710" s="5" t="s">
        <v>3965</v>
      </c>
      <c r="B710" s="5" t="s">
        <v>3966</v>
      </c>
      <c r="C710" s="5" t="s">
        <v>24</v>
      </c>
      <c r="D710" s="3"/>
      <c r="E710" s="4" t="s">
        <v>3967</v>
      </c>
      <c r="F710" s="5"/>
      <c r="G710" s="3"/>
      <c r="H710" s="5" t="s">
        <v>21</v>
      </c>
      <c r="I710" s="5" t="s">
        <v>21</v>
      </c>
      <c r="J710" s="5" t="s">
        <v>26</v>
      </c>
      <c r="K710" s="5" t="s">
        <v>3968</v>
      </c>
    </row>
    <row r="711" spans="1:11" ht="72.5">
      <c r="A711" s="5" t="s">
        <v>3969</v>
      </c>
      <c r="B711" s="5" t="s">
        <v>657</v>
      </c>
      <c r="C711" s="5" t="s">
        <v>24</v>
      </c>
      <c r="D711" s="3"/>
      <c r="E711" s="4" t="s">
        <v>3970</v>
      </c>
      <c r="F711" s="5"/>
      <c r="G711" s="3"/>
      <c r="H711" s="5" t="s">
        <v>21</v>
      </c>
      <c r="I711" s="5" t="s">
        <v>21</v>
      </c>
      <c r="J711" s="5" t="s">
        <v>26</v>
      </c>
      <c r="K711" s="5" t="s">
        <v>3971</v>
      </c>
    </row>
    <row r="712" spans="1:11" ht="87">
      <c r="A712" s="5" t="s">
        <v>3972</v>
      </c>
      <c r="B712" s="5" t="s">
        <v>611</v>
      </c>
      <c r="C712" s="5" t="s">
        <v>24</v>
      </c>
      <c r="D712" s="3"/>
      <c r="E712" s="4" t="s">
        <v>3973</v>
      </c>
      <c r="F712" s="5"/>
      <c r="G712" s="3"/>
      <c r="H712" s="5" t="s">
        <v>21</v>
      </c>
      <c r="I712" s="5" t="s">
        <v>21</v>
      </c>
      <c r="J712" s="5" t="s">
        <v>26</v>
      </c>
      <c r="K712" s="5" t="s">
        <v>3974</v>
      </c>
    </row>
    <row r="713" spans="1:11" ht="58">
      <c r="A713" s="5" t="s">
        <v>3975</v>
      </c>
      <c r="B713" s="5" t="s">
        <v>659</v>
      </c>
      <c r="C713" s="5" t="s">
        <v>24</v>
      </c>
      <c r="D713" s="3"/>
      <c r="E713" s="4" t="s">
        <v>3976</v>
      </c>
      <c r="F713" s="5"/>
      <c r="G713" s="3"/>
      <c r="H713" s="5" t="s">
        <v>21</v>
      </c>
      <c r="I713" s="5" t="s">
        <v>21</v>
      </c>
      <c r="J713" s="5" t="s">
        <v>26</v>
      </c>
      <c r="K713" s="5" t="s">
        <v>3977</v>
      </c>
    </row>
    <row r="714" spans="1:11" ht="43.5">
      <c r="A714" s="5" t="s">
        <v>3978</v>
      </c>
      <c r="B714" s="5" t="s">
        <v>1178</v>
      </c>
      <c r="C714" s="5" t="s">
        <v>24</v>
      </c>
      <c r="D714" s="3"/>
      <c r="E714" s="4" t="s">
        <v>3979</v>
      </c>
      <c r="F714" s="5"/>
      <c r="G714" s="3"/>
      <c r="H714" s="5" t="s">
        <v>21</v>
      </c>
      <c r="I714" s="5" t="s">
        <v>21</v>
      </c>
      <c r="J714" s="5" t="s">
        <v>26</v>
      </c>
      <c r="K714" s="5" t="s">
        <v>3980</v>
      </c>
    </row>
    <row r="715" spans="1:11" ht="43.5">
      <c r="A715" s="5" t="s">
        <v>3981</v>
      </c>
      <c r="B715" s="5" t="s">
        <v>3982</v>
      </c>
      <c r="C715" s="5" t="s">
        <v>24</v>
      </c>
      <c r="D715" s="3"/>
      <c r="E715" s="4" t="s">
        <v>3983</v>
      </c>
      <c r="F715" s="5"/>
      <c r="G715" s="3"/>
      <c r="H715" s="5" t="s">
        <v>21</v>
      </c>
      <c r="I715" s="5" t="s">
        <v>21</v>
      </c>
      <c r="J715" s="5" t="s">
        <v>26</v>
      </c>
      <c r="K715" s="5" t="s">
        <v>3984</v>
      </c>
    </row>
    <row r="716" spans="1:11" ht="43.5">
      <c r="A716" s="5" t="s">
        <v>3985</v>
      </c>
      <c r="B716" s="5" t="s">
        <v>3986</v>
      </c>
      <c r="C716" s="5" t="s">
        <v>24</v>
      </c>
      <c r="D716" s="3"/>
      <c r="E716" s="4" t="s">
        <v>3987</v>
      </c>
      <c r="F716" s="5"/>
      <c r="G716" s="3"/>
      <c r="H716" s="5" t="s">
        <v>21</v>
      </c>
      <c r="I716" s="5" t="s">
        <v>21</v>
      </c>
      <c r="J716" s="5" t="s">
        <v>26</v>
      </c>
      <c r="K716" s="5" t="s">
        <v>3988</v>
      </c>
    </row>
    <row r="717" spans="1:11" ht="29">
      <c r="A717" s="5" t="s">
        <v>3989</v>
      </c>
      <c r="B717" s="5" t="s">
        <v>3990</v>
      </c>
      <c r="C717" s="5" t="s">
        <v>24</v>
      </c>
      <c r="D717" s="3"/>
      <c r="E717" s="4" t="s">
        <v>3991</v>
      </c>
      <c r="F717" s="5"/>
      <c r="G717" s="3"/>
      <c r="H717" s="5" t="s">
        <v>21</v>
      </c>
      <c r="I717" s="5" t="s">
        <v>21</v>
      </c>
      <c r="J717" s="5" t="s">
        <v>26</v>
      </c>
      <c r="K717" s="5" t="s">
        <v>3992</v>
      </c>
    </row>
    <row r="718" spans="1:11" ht="29">
      <c r="A718" s="5" t="s">
        <v>3993</v>
      </c>
      <c r="B718" s="5" t="s">
        <v>3994</v>
      </c>
      <c r="C718" s="5" t="s">
        <v>24</v>
      </c>
      <c r="D718" s="3"/>
      <c r="E718" s="4" t="s">
        <v>3995</v>
      </c>
      <c r="F718" s="5"/>
      <c r="G718" s="3"/>
      <c r="H718" s="5" t="s">
        <v>21</v>
      </c>
      <c r="I718" s="5" t="s">
        <v>21</v>
      </c>
      <c r="J718" s="5" t="s">
        <v>26</v>
      </c>
      <c r="K718" s="5" t="s">
        <v>3996</v>
      </c>
    </row>
    <row r="719" spans="1:11" ht="58">
      <c r="A719" s="5" t="s">
        <v>3997</v>
      </c>
      <c r="B719" s="5" t="s">
        <v>3998</v>
      </c>
      <c r="C719" s="5" t="s">
        <v>24</v>
      </c>
      <c r="D719" s="3"/>
      <c r="E719" s="4" t="s">
        <v>3999</v>
      </c>
      <c r="F719" s="5"/>
      <c r="G719" s="3"/>
      <c r="H719" s="5" t="s">
        <v>21</v>
      </c>
      <c r="I719" s="5" t="s">
        <v>21</v>
      </c>
      <c r="J719" s="5" t="s">
        <v>26</v>
      </c>
      <c r="K719" s="5" t="s">
        <v>4000</v>
      </c>
    </row>
    <row r="720" spans="1:11" ht="43.5">
      <c r="A720" s="5" t="s">
        <v>4001</v>
      </c>
      <c r="B720" s="5" t="s">
        <v>4002</v>
      </c>
      <c r="C720" s="5" t="s">
        <v>24</v>
      </c>
      <c r="D720" s="3"/>
      <c r="E720" s="4" t="s">
        <v>4003</v>
      </c>
      <c r="F720" s="5"/>
      <c r="G720" s="3"/>
      <c r="H720" s="5" t="s">
        <v>21</v>
      </c>
      <c r="I720" s="5" t="s">
        <v>21</v>
      </c>
      <c r="J720" s="5" t="s">
        <v>26</v>
      </c>
      <c r="K720" s="5" t="s">
        <v>4004</v>
      </c>
    </row>
    <row r="721" spans="1:11" ht="125.5">
      <c r="A721" s="5" t="s">
        <v>4005</v>
      </c>
      <c r="B721" s="5" t="s">
        <v>4006</v>
      </c>
      <c r="C721" s="5" t="s">
        <v>24</v>
      </c>
      <c r="D721" s="3"/>
      <c r="E721" s="4" t="s">
        <v>4007</v>
      </c>
      <c r="F721" s="5"/>
      <c r="G721" s="3"/>
      <c r="H721" s="5" t="s">
        <v>21</v>
      </c>
      <c r="I721" s="5" t="s">
        <v>21</v>
      </c>
      <c r="J721" s="5" t="s">
        <v>26</v>
      </c>
      <c r="K721" s="5" t="s">
        <v>4008</v>
      </c>
    </row>
    <row r="722" spans="1:11" ht="113">
      <c r="A722" s="5" t="s">
        <v>4009</v>
      </c>
      <c r="B722" s="5" t="s">
        <v>270</v>
      </c>
      <c r="C722" s="5" t="s">
        <v>24</v>
      </c>
      <c r="D722" s="3"/>
      <c r="E722" s="4" t="s">
        <v>4010</v>
      </c>
      <c r="F722" s="5"/>
      <c r="G722" s="3"/>
      <c r="H722" s="5" t="s">
        <v>21</v>
      </c>
      <c r="I722" s="5" t="s">
        <v>21</v>
      </c>
      <c r="J722" s="5" t="s">
        <v>26</v>
      </c>
      <c r="K722" s="5" t="s">
        <v>4011</v>
      </c>
    </row>
    <row r="723" spans="1:11" ht="375.5">
      <c r="A723" s="5" t="s">
        <v>4012</v>
      </c>
      <c r="B723" s="5" t="s">
        <v>4013</v>
      </c>
      <c r="C723" s="5" t="s">
        <v>24</v>
      </c>
      <c r="D723" s="3"/>
      <c r="E723" s="4" t="s">
        <v>4014</v>
      </c>
      <c r="F723" s="5"/>
      <c r="G723" s="3"/>
      <c r="H723" s="5" t="s">
        <v>21</v>
      </c>
      <c r="I723" s="5" t="s">
        <v>21</v>
      </c>
      <c r="J723" s="5" t="s">
        <v>26</v>
      </c>
      <c r="K723" s="5" t="s">
        <v>4015</v>
      </c>
    </row>
    <row r="724" spans="1:11" ht="225.5">
      <c r="A724" s="5" t="s">
        <v>4016</v>
      </c>
      <c r="B724" s="5" t="s">
        <v>4017</v>
      </c>
      <c r="C724" s="5" t="s">
        <v>24</v>
      </c>
      <c r="D724" s="3"/>
      <c r="E724" s="4" t="s">
        <v>4018</v>
      </c>
      <c r="F724" s="5"/>
      <c r="G724" s="3"/>
      <c r="H724" s="5" t="s">
        <v>21</v>
      </c>
      <c r="I724" s="5" t="s">
        <v>21</v>
      </c>
      <c r="J724" s="5" t="s">
        <v>26</v>
      </c>
      <c r="K724" s="5" t="s">
        <v>4019</v>
      </c>
    </row>
    <row r="725" spans="1:11" ht="163">
      <c r="A725" s="5" t="s">
        <v>4020</v>
      </c>
      <c r="B725" s="5" t="s">
        <v>4021</v>
      </c>
      <c r="C725" s="5" t="s">
        <v>24</v>
      </c>
      <c r="D725" s="3"/>
      <c r="E725" s="4" t="s">
        <v>4022</v>
      </c>
      <c r="F725" s="5"/>
      <c r="G725" s="3"/>
      <c r="H725" s="5" t="s">
        <v>21</v>
      </c>
      <c r="I725" s="5" t="s">
        <v>21</v>
      </c>
      <c r="J725" s="5" t="s">
        <v>26</v>
      </c>
      <c r="K725" s="5" t="s">
        <v>4023</v>
      </c>
    </row>
    <row r="726" spans="1:11" ht="163">
      <c r="A726" s="5" t="s">
        <v>4024</v>
      </c>
      <c r="B726" s="5" t="s">
        <v>4025</v>
      </c>
      <c r="C726" s="5" t="s">
        <v>24</v>
      </c>
      <c r="D726" s="3"/>
      <c r="E726" s="4" t="s">
        <v>4026</v>
      </c>
      <c r="F726" s="5"/>
      <c r="G726" s="3"/>
      <c r="H726" s="5" t="s">
        <v>21</v>
      </c>
      <c r="I726" s="5" t="s">
        <v>21</v>
      </c>
      <c r="J726" s="5" t="s">
        <v>26</v>
      </c>
      <c r="K726" s="5" t="s">
        <v>4027</v>
      </c>
    </row>
    <row r="727" spans="1:11" ht="409.6">
      <c r="A727" s="5" t="s">
        <v>4028</v>
      </c>
      <c r="B727" s="5" t="s">
        <v>4029</v>
      </c>
      <c r="C727" s="5" t="s">
        <v>24</v>
      </c>
      <c r="D727" s="5"/>
      <c r="E727" t="s">
        <v>4030</v>
      </c>
      <c r="F727" s="5"/>
      <c r="G727" s="5"/>
      <c r="H727" s="5" t="s">
        <v>21</v>
      </c>
      <c r="I727" s="5" t="s">
        <v>21</v>
      </c>
      <c r="J727" s="5" t="s">
        <v>26</v>
      </c>
      <c r="K727" s="5" t="s">
        <v>4031</v>
      </c>
    </row>
    <row r="728" spans="1:11">
      <c r="A728"/>
      <c r="B728"/>
      <c r="C728"/>
      <c r="D728"/>
      <c r="E728"/>
      <c r="F728"/>
      <c r="G728"/>
      <c r="H728"/>
      <c r="I728"/>
    </row>
  </sheetData>
  <sheetProtection formatCells="0" formatColumns="0" formatRows="0" insertColumns="0" insertHyperlinks="0" deleteColumns="0" sort="0" autoFilter="0" pivotTables="0"/>
  <dataValidations count="2">
    <dataValidation type="list" allowBlank="1" showErrorMessage="1" sqref="C2:C728" xr:uid="{00000000-0002-0000-0000-000000000000}">
      <formula1>_polarion_2</formula1>
    </dataValidation>
    <dataValidation type="list" allowBlank="1" showErrorMessage="1" sqref="J2:J728" xr:uid="{00000000-0002-0000-0000-000001000000}">
      <formula1>_polarion_9</formula1>
    </dataValidation>
  </dataValidations>
  <pageMargins left="0.7" right="0.7" top="0.75" bottom="0.75" header="0.3" footer="0.3"/>
  <pageSetup paperSize="9"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cols>
    <col min="1" max="1" width="22.453125" style="1" customWidth="1"/>
    <col min="2" max="2" width="24.08984375" style="1" customWidth="1"/>
    <col min="3" max="16384" width="8.90625" style="1"/>
  </cols>
  <sheetData>
    <row r="1" spans="1:2" ht="15" customHeight="1">
      <c r="A1" s="1" t="s">
        <v>6</v>
      </c>
      <c r="B1" s="1" t="s">
        <v>7</v>
      </c>
    </row>
    <row r="2" spans="1:2" ht="15" customHeight="1">
      <c r="A2" s="2" t="s">
        <v>8</v>
      </c>
      <c r="B2" s="2"/>
    </row>
    <row r="3" spans="1:2" ht="15" customHeight="1">
      <c r="A3" s="2" t="s">
        <v>9</v>
      </c>
      <c r="B3" s="2" t="s">
        <v>10</v>
      </c>
    </row>
    <row r="4" spans="1:2" ht="15" customHeight="1"/>
    <row r="5" spans="1:2" ht="15" customHeight="1">
      <c r="A5" s="1" t="s">
        <v>2</v>
      </c>
      <c r="B5" s="1" t="s">
        <v>3</v>
      </c>
    </row>
    <row r="6" spans="1:2" ht="15" customHeight="1">
      <c r="A6" s="1" t="s">
        <v>0</v>
      </c>
      <c r="B6" s="1" t="s">
        <v>5</v>
      </c>
    </row>
    <row r="7" spans="1:2">
      <c r="A7" s="1" t="s">
        <v>4</v>
      </c>
      <c r="B7" s="1" t="s">
        <v>11</v>
      </c>
    </row>
    <row r="8" spans="1:2">
      <c r="A8" s="1" t="s">
        <v>1</v>
      </c>
      <c r="B8" s="1" t="s">
        <v>12</v>
      </c>
    </row>
    <row r="9" spans="1:2">
      <c r="A9" t="s">
        <v>13</v>
      </c>
      <c r="B9" t="s">
        <v>4032</v>
      </c>
    </row>
    <row r="10" spans="1:2">
      <c r="A10" t="s">
        <v>19</v>
      </c>
      <c r="B10" t="s">
        <v>1224</v>
      </c>
    </row>
    <row r="11" spans="1:2">
      <c r="A11" t="s">
        <v>14</v>
      </c>
      <c r="B11" t="s">
        <v>4033</v>
      </c>
    </row>
    <row r="12" spans="1:2">
      <c r="A12" t="s">
        <v>15</v>
      </c>
      <c r="B12" t="s">
        <v>4034</v>
      </c>
    </row>
    <row r="13" spans="1:2">
      <c r="A13" t="s">
        <v>17</v>
      </c>
      <c r="B13" t="s">
        <v>4035</v>
      </c>
    </row>
    <row r="14" spans="1:2">
      <c r="A14" t="s">
        <v>16</v>
      </c>
      <c r="B14" t="s">
        <v>4036</v>
      </c>
    </row>
    <row r="15" spans="1:2">
      <c r="A15" t="s">
        <v>18</v>
      </c>
      <c r="B15" t="s">
        <v>4037</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8052"/>
  <sheetViews>
    <sheetView workbookViewId="0"/>
  </sheetViews>
  <sheetFormatPr defaultRowHeight="12.5"/>
  <sheetData>
    <row r="3" spans="1:4">
      <c r="A3" t="s">
        <v>19</v>
      </c>
      <c r="B3" t="s">
        <v>4038</v>
      </c>
      <c r="C3" t="s">
        <v>0</v>
      </c>
      <c r="D3" t="s">
        <v>3</v>
      </c>
    </row>
    <row r="4" spans="1:4" ht="37.5">
      <c r="A4" t="s">
        <v>4039</v>
      </c>
      <c r="B4" t="s">
        <v>4040</v>
      </c>
      <c r="C4" t="s">
        <v>4041</v>
      </c>
      <c r="D4" t="s">
        <v>12</v>
      </c>
    </row>
    <row r="5" spans="1:4" ht="37.5">
      <c r="A5" t="s">
        <v>4039</v>
      </c>
      <c r="B5" t="s">
        <v>4042</v>
      </c>
      <c r="C5" t="s">
        <v>4043</v>
      </c>
      <c r="D5" t="s">
        <v>12</v>
      </c>
    </row>
    <row r="6" spans="1:4" ht="37.5">
      <c r="A6" t="s">
        <v>4039</v>
      </c>
      <c r="B6" t="s">
        <v>4044</v>
      </c>
      <c r="C6" t="s">
        <v>4045</v>
      </c>
      <c r="D6" t="s">
        <v>12</v>
      </c>
    </row>
    <row r="7" spans="1:4" ht="37.5">
      <c r="A7" t="s">
        <v>4039</v>
      </c>
      <c r="B7" t="s">
        <v>24</v>
      </c>
      <c r="C7" t="s">
        <v>4046</v>
      </c>
      <c r="D7" t="s">
        <v>12</v>
      </c>
    </row>
    <row r="8" spans="1:4" ht="37.5">
      <c r="A8" t="s">
        <v>4039</v>
      </c>
      <c r="B8" t="s">
        <v>4047</v>
      </c>
      <c r="C8" t="s">
        <v>4048</v>
      </c>
      <c r="D8" t="s">
        <v>12</v>
      </c>
    </row>
    <row r="9" spans="1:4" ht="37.5">
      <c r="A9" t="s">
        <v>4039</v>
      </c>
      <c r="B9" t="s">
        <v>4049</v>
      </c>
      <c r="C9" t="s">
        <v>4050</v>
      </c>
      <c r="D9" t="s">
        <v>12</v>
      </c>
    </row>
    <row r="10" spans="1:4" ht="62.5">
      <c r="A10" t="s">
        <v>4051</v>
      </c>
      <c r="B10" t="s">
        <v>4040</v>
      </c>
      <c r="C10" t="s">
        <v>4041</v>
      </c>
      <c r="D10" t="s">
        <v>12</v>
      </c>
    </row>
    <row r="11" spans="1:4" ht="62.5">
      <c r="A11" t="s">
        <v>4051</v>
      </c>
      <c r="B11" t="s">
        <v>4042</v>
      </c>
      <c r="C11" t="s">
        <v>4043</v>
      </c>
      <c r="D11" t="s">
        <v>12</v>
      </c>
    </row>
    <row r="12" spans="1:4" ht="62.5">
      <c r="A12" t="s">
        <v>4051</v>
      </c>
      <c r="B12" t="s">
        <v>4044</v>
      </c>
      <c r="C12" t="s">
        <v>4045</v>
      </c>
      <c r="D12" t="s">
        <v>12</v>
      </c>
    </row>
    <row r="13" spans="1:4" ht="62.5">
      <c r="A13" t="s">
        <v>4051</v>
      </c>
      <c r="B13" t="s">
        <v>24</v>
      </c>
      <c r="C13" t="s">
        <v>4046</v>
      </c>
      <c r="D13" t="s">
        <v>12</v>
      </c>
    </row>
    <row r="14" spans="1:4" ht="62.5">
      <c r="A14" t="s">
        <v>4051</v>
      </c>
      <c r="B14" t="s">
        <v>4047</v>
      </c>
      <c r="C14" t="s">
        <v>4048</v>
      </c>
      <c r="D14" t="s">
        <v>12</v>
      </c>
    </row>
    <row r="15" spans="1:4" ht="62.5">
      <c r="A15" t="s">
        <v>4051</v>
      </c>
      <c r="B15" t="s">
        <v>4049</v>
      </c>
      <c r="C15" t="s">
        <v>4050</v>
      </c>
      <c r="D15" t="s">
        <v>12</v>
      </c>
    </row>
    <row r="16" spans="1:4" ht="62.5">
      <c r="A16" t="s">
        <v>4052</v>
      </c>
      <c r="B16" t="s">
        <v>4040</v>
      </c>
      <c r="C16" t="s">
        <v>4041</v>
      </c>
      <c r="D16" t="s">
        <v>12</v>
      </c>
    </row>
    <row r="17" spans="1:4" ht="62.5">
      <c r="A17" t="s">
        <v>4052</v>
      </c>
      <c r="B17" t="s">
        <v>4042</v>
      </c>
      <c r="C17" t="s">
        <v>4043</v>
      </c>
      <c r="D17" t="s">
        <v>12</v>
      </c>
    </row>
    <row r="18" spans="1:4" ht="62.5">
      <c r="A18" t="s">
        <v>4052</v>
      </c>
      <c r="B18" t="s">
        <v>4044</v>
      </c>
      <c r="C18" t="s">
        <v>4045</v>
      </c>
      <c r="D18" t="s">
        <v>12</v>
      </c>
    </row>
    <row r="19" spans="1:4" ht="62.5">
      <c r="A19" t="s">
        <v>4052</v>
      </c>
      <c r="B19" t="s">
        <v>24</v>
      </c>
      <c r="C19" t="s">
        <v>4046</v>
      </c>
      <c r="D19" t="s">
        <v>12</v>
      </c>
    </row>
    <row r="20" spans="1:4" ht="62.5">
      <c r="A20" t="s">
        <v>4052</v>
      </c>
      <c r="B20" t="s">
        <v>4047</v>
      </c>
      <c r="C20" t="s">
        <v>4048</v>
      </c>
      <c r="D20" t="s">
        <v>12</v>
      </c>
    </row>
    <row r="21" spans="1:4" ht="62.5">
      <c r="A21" t="s">
        <v>4052</v>
      </c>
      <c r="B21" t="s">
        <v>4049</v>
      </c>
      <c r="C21" t="s">
        <v>4050</v>
      </c>
      <c r="D21" t="s">
        <v>12</v>
      </c>
    </row>
    <row r="22" spans="1:4" ht="87.5">
      <c r="A22" t="s">
        <v>4053</v>
      </c>
      <c r="B22" t="s">
        <v>4040</v>
      </c>
      <c r="C22" t="s">
        <v>4041</v>
      </c>
      <c r="D22" t="s">
        <v>12</v>
      </c>
    </row>
    <row r="23" spans="1:4" ht="87.5">
      <c r="A23" t="s">
        <v>4053</v>
      </c>
      <c r="B23" t="s">
        <v>4042</v>
      </c>
      <c r="C23" t="s">
        <v>4043</v>
      </c>
      <c r="D23" t="s">
        <v>12</v>
      </c>
    </row>
    <row r="24" spans="1:4" ht="87.5">
      <c r="A24" t="s">
        <v>4053</v>
      </c>
      <c r="B24" t="s">
        <v>4044</v>
      </c>
      <c r="C24" t="s">
        <v>4045</v>
      </c>
      <c r="D24" t="s">
        <v>12</v>
      </c>
    </row>
    <row r="25" spans="1:4" ht="87.5">
      <c r="A25" t="s">
        <v>4053</v>
      </c>
      <c r="B25" t="s">
        <v>24</v>
      </c>
      <c r="C25" t="s">
        <v>4046</v>
      </c>
      <c r="D25" t="s">
        <v>12</v>
      </c>
    </row>
    <row r="26" spans="1:4" ht="87.5">
      <c r="A26" t="s">
        <v>4053</v>
      </c>
      <c r="B26" t="s">
        <v>4047</v>
      </c>
      <c r="C26" t="s">
        <v>4048</v>
      </c>
      <c r="D26" t="s">
        <v>12</v>
      </c>
    </row>
    <row r="27" spans="1:4" ht="87.5">
      <c r="A27" t="s">
        <v>4053</v>
      </c>
      <c r="B27" t="s">
        <v>4049</v>
      </c>
      <c r="C27" t="s">
        <v>4050</v>
      </c>
      <c r="D27" t="s">
        <v>12</v>
      </c>
    </row>
    <row r="28" spans="1:4" ht="50">
      <c r="A28" t="s">
        <v>4054</v>
      </c>
      <c r="B28" t="s">
        <v>4040</v>
      </c>
      <c r="C28" t="s">
        <v>4041</v>
      </c>
      <c r="D28" t="s">
        <v>12</v>
      </c>
    </row>
    <row r="29" spans="1:4" ht="50">
      <c r="A29" t="s">
        <v>4054</v>
      </c>
      <c r="B29" t="s">
        <v>4042</v>
      </c>
      <c r="C29" t="s">
        <v>4043</v>
      </c>
      <c r="D29" t="s">
        <v>12</v>
      </c>
    </row>
    <row r="30" spans="1:4" ht="50">
      <c r="A30" t="s">
        <v>4054</v>
      </c>
      <c r="B30" t="s">
        <v>4044</v>
      </c>
      <c r="C30" t="s">
        <v>4045</v>
      </c>
      <c r="D30" t="s">
        <v>12</v>
      </c>
    </row>
    <row r="31" spans="1:4" ht="50">
      <c r="A31" t="s">
        <v>4054</v>
      </c>
      <c r="B31" t="s">
        <v>24</v>
      </c>
      <c r="C31" t="s">
        <v>4046</v>
      </c>
      <c r="D31" t="s">
        <v>12</v>
      </c>
    </row>
    <row r="32" spans="1:4" ht="50">
      <c r="A32" t="s">
        <v>4054</v>
      </c>
      <c r="B32" t="s">
        <v>4047</v>
      </c>
      <c r="C32" t="s">
        <v>4048</v>
      </c>
      <c r="D32" t="s">
        <v>12</v>
      </c>
    </row>
    <row r="33" spans="1:4" ht="50">
      <c r="A33" t="s">
        <v>4054</v>
      </c>
      <c r="B33" t="s">
        <v>4049</v>
      </c>
      <c r="C33" t="s">
        <v>4050</v>
      </c>
      <c r="D33" t="s">
        <v>12</v>
      </c>
    </row>
    <row r="34" spans="1:4" ht="62.5">
      <c r="A34" t="s">
        <v>4055</v>
      </c>
      <c r="B34" t="s">
        <v>4040</v>
      </c>
      <c r="C34" t="s">
        <v>4041</v>
      </c>
      <c r="D34" t="s">
        <v>12</v>
      </c>
    </row>
    <row r="35" spans="1:4" ht="62.5">
      <c r="A35" t="s">
        <v>4055</v>
      </c>
      <c r="B35" t="s">
        <v>4042</v>
      </c>
      <c r="C35" t="s">
        <v>4043</v>
      </c>
      <c r="D35" t="s">
        <v>12</v>
      </c>
    </row>
    <row r="36" spans="1:4" ht="62.5">
      <c r="A36" t="s">
        <v>4055</v>
      </c>
      <c r="B36" t="s">
        <v>4044</v>
      </c>
      <c r="C36" t="s">
        <v>4045</v>
      </c>
      <c r="D36" t="s">
        <v>12</v>
      </c>
    </row>
    <row r="37" spans="1:4" ht="62.5">
      <c r="A37" t="s">
        <v>4055</v>
      </c>
      <c r="B37" t="s">
        <v>24</v>
      </c>
      <c r="C37" t="s">
        <v>4046</v>
      </c>
      <c r="D37" t="s">
        <v>12</v>
      </c>
    </row>
    <row r="38" spans="1:4" ht="62.5">
      <c r="A38" t="s">
        <v>4055</v>
      </c>
      <c r="B38" t="s">
        <v>4047</v>
      </c>
      <c r="C38" t="s">
        <v>4048</v>
      </c>
      <c r="D38" t="s">
        <v>12</v>
      </c>
    </row>
    <row r="39" spans="1:4" ht="62.5">
      <c r="A39" t="s">
        <v>4055</v>
      </c>
      <c r="B39" t="s">
        <v>4049</v>
      </c>
      <c r="C39" t="s">
        <v>4050</v>
      </c>
      <c r="D39" t="s">
        <v>12</v>
      </c>
    </row>
    <row r="40" spans="1:4" ht="87.5">
      <c r="A40" t="s">
        <v>4056</v>
      </c>
      <c r="B40" t="s">
        <v>4040</v>
      </c>
      <c r="C40" t="s">
        <v>4041</v>
      </c>
      <c r="D40" t="s">
        <v>12</v>
      </c>
    </row>
    <row r="41" spans="1:4" ht="87.5">
      <c r="A41" t="s">
        <v>4056</v>
      </c>
      <c r="B41" t="s">
        <v>4042</v>
      </c>
      <c r="C41" t="s">
        <v>4043</v>
      </c>
      <c r="D41" t="s">
        <v>12</v>
      </c>
    </row>
    <row r="42" spans="1:4" ht="87.5">
      <c r="A42" t="s">
        <v>4056</v>
      </c>
      <c r="B42" t="s">
        <v>4044</v>
      </c>
      <c r="C42" t="s">
        <v>4045</v>
      </c>
      <c r="D42" t="s">
        <v>12</v>
      </c>
    </row>
    <row r="43" spans="1:4" ht="87.5">
      <c r="A43" t="s">
        <v>4056</v>
      </c>
      <c r="B43" t="s">
        <v>24</v>
      </c>
      <c r="C43" t="s">
        <v>4046</v>
      </c>
      <c r="D43" t="s">
        <v>12</v>
      </c>
    </row>
    <row r="44" spans="1:4" ht="87.5">
      <c r="A44" t="s">
        <v>4056</v>
      </c>
      <c r="B44" t="s">
        <v>4047</v>
      </c>
      <c r="C44" t="s">
        <v>4048</v>
      </c>
      <c r="D44" t="s">
        <v>12</v>
      </c>
    </row>
    <row r="45" spans="1:4" ht="87.5">
      <c r="A45" t="s">
        <v>4056</v>
      </c>
      <c r="B45" t="s">
        <v>4049</v>
      </c>
      <c r="C45" t="s">
        <v>4050</v>
      </c>
      <c r="D45" t="s">
        <v>12</v>
      </c>
    </row>
    <row r="46" spans="1:4" ht="37.5">
      <c r="A46" t="s">
        <v>4057</v>
      </c>
      <c r="B46" t="s">
        <v>4040</v>
      </c>
      <c r="C46" t="s">
        <v>4041</v>
      </c>
      <c r="D46" t="s">
        <v>12</v>
      </c>
    </row>
    <row r="47" spans="1:4" ht="37.5">
      <c r="A47" t="s">
        <v>4057</v>
      </c>
      <c r="B47" t="s">
        <v>4042</v>
      </c>
      <c r="C47" t="s">
        <v>4043</v>
      </c>
      <c r="D47" t="s">
        <v>12</v>
      </c>
    </row>
    <row r="48" spans="1:4" ht="37.5">
      <c r="A48" t="s">
        <v>4057</v>
      </c>
      <c r="B48" t="s">
        <v>4044</v>
      </c>
      <c r="C48" t="s">
        <v>4045</v>
      </c>
      <c r="D48" t="s">
        <v>12</v>
      </c>
    </row>
    <row r="49" spans="1:4" ht="37.5">
      <c r="A49" t="s">
        <v>4057</v>
      </c>
      <c r="B49" t="s">
        <v>24</v>
      </c>
      <c r="C49" t="s">
        <v>4046</v>
      </c>
      <c r="D49" t="s">
        <v>12</v>
      </c>
    </row>
    <row r="50" spans="1:4" ht="37.5">
      <c r="A50" t="s">
        <v>4057</v>
      </c>
      <c r="B50" t="s">
        <v>4047</v>
      </c>
      <c r="C50" t="s">
        <v>4048</v>
      </c>
      <c r="D50" t="s">
        <v>12</v>
      </c>
    </row>
    <row r="51" spans="1:4" ht="37.5">
      <c r="A51" t="s">
        <v>4057</v>
      </c>
      <c r="B51" t="s">
        <v>4049</v>
      </c>
      <c r="C51" t="s">
        <v>4050</v>
      </c>
      <c r="D51" t="s">
        <v>12</v>
      </c>
    </row>
    <row r="52" spans="1:4" ht="37.5">
      <c r="A52" t="s">
        <v>4058</v>
      </c>
      <c r="B52" t="s">
        <v>4040</v>
      </c>
      <c r="C52" t="s">
        <v>4041</v>
      </c>
      <c r="D52" t="s">
        <v>12</v>
      </c>
    </row>
    <row r="53" spans="1:4" ht="37.5">
      <c r="A53" t="s">
        <v>4058</v>
      </c>
      <c r="B53" t="s">
        <v>4042</v>
      </c>
      <c r="C53" t="s">
        <v>4043</v>
      </c>
      <c r="D53" t="s">
        <v>12</v>
      </c>
    </row>
    <row r="54" spans="1:4" ht="37.5">
      <c r="A54" t="s">
        <v>4058</v>
      </c>
      <c r="B54" t="s">
        <v>4044</v>
      </c>
      <c r="C54" t="s">
        <v>4045</v>
      </c>
      <c r="D54" t="s">
        <v>12</v>
      </c>
    </row>
    <row r="55" spans="1:4" ht="37.5">
      <c r="A55" t="s">
        <v>4058</v>
      </c>
      <c r="B55" t="s">
        <v>24</v>
      </c>
      <c r="C55" t="s">
        <v>4046</v>
      </c>
      <c r="D55" t="s">
        <v>12</v>
      </c>
    </row>
    <row r="56" spans="1:4" ht="37.5">
      <c r="A56" t="s">
        <v>4058</v>
      </c>
      <c r="B56" t="s">
        <v>4047</v>
      </c>
      <c r="C56" t="s">
        <v>4048</v>
      </c>
      <c r="D56" t="s">
        <v>12</v>
      </c>
    </row>
    <row r="57" spans="1:4" ht="37.5">
      <c r="A57" t="s">
        <v>4058</v>
      </c>
      <c r="B57" t="s">
        <v>4049</v>
      </c>
      <c r="C57" t="s">
        <v>4050</v>
      </c>
      <c r="D57" t="s">
        <v>12</v>
      </c>
    </row>
    <row r="58" spans="1:4" ht="37.5">
      <c r="A58" t="s">
        <v>4059</v>
      </c>
      <c r="B58" t="s">
        <v>4040</v>
      </c>
      <c r="C58" t="s">
        <v>4041</v>
      </c>
      <c r="D58" t="s">
        <v>12</v>
      </c>
    </row>
    <row r="59" spans="1:4" ht="37.5">
      <c r="A59" t="s">
        <v>4059</v>
      </c>
      <c r="B59" t="s">
        <v>4042</v>
      </c>
      <c r="C59" t="s">
        <v>4043</v>
      </c>
      <c r="D59" t="s">
        <v>12</v>
      </c>
    </row>
    <row r="60" spans="1:4" ht="37.5">
      <c r="A60" t="s">
        <v>4059</v>
      </c>
      <c r="B60" t="s">
        <v>4044</v>
      </c>
      <c r="C60" t="s">
        <v>4045</v>
      </c>
      <c r="D60" t="s">
        <v>12</v>
      </c>
    </row>
    <row r="61" spans="1:4" ht="37.5">
      <c r="A61" t="s">
        <v>4059</v>
      </c>
      <c r="B61" t="s">
        <v>24</v>
      </c>
      <c r="C61" t="s">
        <v>4046</v>
      </c>
      <c r="D61" t="s">
        <v>12</v>
      </c>
    </row>
    <row r="62" spans="1:4" ht="37.5">
      <c r="A62" t="s">
        <v>4059</v>
      </c>
      <c r="B62" t="s">
        <v>4047</v>
      </c>
      <c r="C62" t="s">
        <v>4048</v>
      </c>
      <c r="D62" t="s">
        <v>12</v>
      </c>
    </row>
    <row r="63" spans="1:4" ht="37.5">
      <c r="A63" t="s">
        <v>4059</v>
      </c>
      <c r="B63" t="s">
        <v>4049</v>
      </c>
      <c r="C63" t="s">
        <v>4050</v>
      </c>
      <c r="D63" t="s">
        <v>12</v>
      </c>
    </row>
    <row r="64" spans="1:4" ht="62.5">
      <c r="A64" t="s">
        <v>4060</v>
      </c>
      <c r="B64" t="s">
        <v>4040</v>
      </c>
      <c r="C64" t="s">
        <v>4041</v>
      </c>
      <c r="D64" t="s">
        <v>12</v>
      </c>
    </row>
    <row r="65" spans="1:4" ht="62.5">
      <c r="A65" t="s">
        <v>4060</v>
      </c>
      <c r="B65" t="s">
        <v>4042</v>
      </c>
      <c r="C65" t="s">
        <v>4043</v>
      </c>
      <c r="D65" t="s">
        <v>12</v>
      </c>
    </row>
    <row r="66" spans="1:4" ht="62.5">
      <c r="A66" t="s">
        <v>4060</v>
      </c>
      <c r="B66" t="s">
        <v>4044</v>
      </c>
      <c r="C66" t="s">
        <v>4045</v>
      </c>
      <c r="D66" t="s">
        <v>12</v>
      </c>
    </row>
    <row r="67" spans="1:4" ht="62.5">
      <c r="A67" t="s">
        <v>4060</v>
      </c>
      <c r="B67" t="s">
        <v>24</v>
      </c>
      <c r="C67" t="s">
        <v>4046</v>
      </c>
      <c r="D67" t="s">
        <v>12</v>
      </c>
    </row>
    <row r="68" spans="1:4" ht="62.5">
      <c r="A68" t="s">
        <v>4060</v>
      </c>
      <c r="B68" t="s">
        <v>4047</v>
      </c>
      <c r="C68" t="s">
        <v>4048</v>
      </c>
      <c r="D68" t="s">
        <v>12</v>
      </c>
    </row>
    <row r="69" spans="1:4" ht="62.5">
      <c r="A69" t="s">
        <v>4060</v>
      </c>
      <c r="B69" t="s">
        <v>4049</v>
      </c>
      <c r="C69" t="s">
        <v>4050</v>
      </c>
      <c r="D69" t="s">
        <v>12</v>
      </c>
    </row>
    <row r="70" spans="1:4" ht="50">
      <c r="A70" t="s">
        <v>4061</v>
      </c>
      <c r="B70" t="s">
        <v>4040</v>
      </c>
      <c r="C70" t="s">
        <v>4041</v>
      </c>
      <c r="D70" t="s">
        <v>12</v>
      </c>
    </row>
    <row r="71" spans="1:4" ht="50">
      <c r="A71" t="s">
        <v>4061</v>
      </c>
      <c r="B71" t="s">
        <v>4042</v>
      </c>
      <c r="C71" t="s">
        <v>4043</v>
      </c>
      <c r="D71" t="s">
        <v>12</v>
      </c>
    </row>
    <row r="72" spans="1:4" ht="50">
      <c r="A72" t="s">
        <v>4061</v>
      </c>
      <c r="B72" t="s">
        <v>4044</v>
      </c>
      <c r="C72" t="s">
        <v>4045</v>
      </c>
      <c r="D72" t="s">
        <v>12</v>
      </c>
    </row>
    <row r="73" spans="1:4" ht="50">
      <c r="A73" t="s">
        <v>4061</v>
      </c>
      <c r="B73" t="s">
        <v>24</v>
      </c>
      <c r="C73" t="s">
        <v>4046</v>
      </c>
      <c r="D73" t="s">
        <v>12</v>
      </c>
    </row>
    <row r="74" spans="1:4" ht="50">
      <c r="A74" t="s">
        <v>4061</v>
      </c>
      <c r="B74" t="s">
        <v>4047</v>
      </c>
      <c r="C74" t="s">
        <v>4048</v>
      </c>
      <c r="D74" t="s">
        <v>12</v>
      </c>
    </row>
    <row r="75" spans="1:4" ht="50">
      <c r="A75" t="s">
        <v>4061</v>
      </c>
      <c r="B75" t="s">
        <v>4049</v>
      </c>
      <c r="C75" t="s">
        <v>4050</v>
      </c>
      <c r="D75" t="s">
        <v>12</v>
      </c>
    </row>
    <row r="76" spans="1:4" ht="75">
      <c r="A76" t="s">
        <v>4062</v>
      </c>
      <c r="B76" t="s">
        <v>4040</v>
      </c>
      <c r="C76" t="s">
        <v>4041</v>
      </c>
      <c r="D76" t="s">
        <v>12</v>
      </c>
    </row>
    <row r="77" spans="1:4" ht="75">
      <c r="A77" t="s">
        <v>4062</v>
      </c>
      <c r="B77" t="s">
        <v>4042</v>
      </c>
      <c r="C77" t="s">
        <v>4043</v>
      </c>
      <c r="D77" t="s">
        <v>12</v>
      </c>
    </row>
    <row r="78" spans="1:4" ht="75">
      <c r="A78" t="s">
        <v>4062</v>
      </c>
      <c r="B78" t="s">
        <v>4044</v>
      </c>
      <c r="C78" t="s">
        <v>4045</v>
      </c>
      <c r="D78" t="s">
        <v>12</v>
      </c>
    </row>
    <row r="79" spans="1:4" ht="75">
      <c r="A79" t="s">
        <v>4062</v>
      </c>
      <c r="B79" t="s">
        <v>24</v>
      </c>
      <c r="C79" t="s">
        <v>4046</v>
      </c>
      <c r="D79" t="s">
        <v>12</v>
      </c>
    </row>
    <row r="80" spans="1:4" ht="75">
      <c r="A80" t="s">
        <v>4062</v>
      </c>
      <c r="B80" t="s">
        <v>4047</v>
      </c>
      <c r="C80" t="s">
        <v>4048</v>
      </c>
      <c r="D80" t="s">
        <v>12</v>
      </c>
    </row>
    <row r="81" spans="1:4" ht="75">
      <c r="A81" t="s">
        <v>4062</v>
      </c>
      <c r="B81" t="s">
        <v>4049</v>
      </c>
      <c r="C81" t="s">
        <v>4050</v>
      </c>
      <c r="D81" t="s">
        <v>12</v>
      </c>
    </row>
    <row r="82" spans="1:4" ht="50">
      <c r="A82" t="s">
        <v>4063</v>
      </c>
      <c r="B82" t="s">
        <v>4040</v>
      </c>
      <c r="C82" t="s">
        <v>4041</v>
      </c>
      <c r="D82" t="s">
        <v>12</v>
      </c>
    </row>
    <row r="83" spans="1:4" ht="50">
      <c r="A83" t="s">
        <v>4063</v>
      </c>
      <c r="B83" t="s">
        <v>4042</v>
      </c>
      <c r="C83" t="s">
        <v>4043</v>
      </c>
      <c r="D83" t="s">
        <v>12</v>
      </c>
    </row>
    <row r="84" spans="1:4" ht="50">
      <c r="A84" t="s">
        <v>4063</v>
      </c>
      <c r="B84" t="s">
        <v>4044</v>
      </c>
      <c r="C84" t="s">
        <v>4045</v>
      </c>
      <c r="D84" t="s">
        <v>12</v>
      </c>
    </row>
    <row r="85" spans="1:4" ht="50">
      <c r="A85" t="s">
        <v>4063</v>
      </c>
      <c r="B85" t="s">
        <v>24</v>
      </c>
      <c r="C85" t="s">
        <v>4046</v>
      </c>
      <c r="D85" t="s">
        <v>12</v>
      </c>
    </row>
    <row r="86" spans="1:4" ht="50">
      <c r="A86" t="s">
        <v>4063</v>
      </c>
      <c r="B86" t="s">
        <v>4047</v>
      </c>
      <c r="C86" t="s">
        <v>4048</v>
      </c>
      <c r="D86" t="s">
        <v>12</v>
      </c>
    </row>
    <row r="87" spans="1:4" ht="50">
      <c r="A87" t="s">
        <v>4063</v>
      </c>
      <c r="B87" t="s">
        <v>4049</v>
      </c>
      <c r="C87" t="s">
        <v>4050</v>
      </c>
      <c r="D87" t="s">
        <v>12</v>
      </c>
    </row>
    <row r="88" spans="1:4" ht="87.5">
      <c r="A88" t="s">
        <v>4064</v>
      </c>
      <c r="B88" t="s">
        <v>4040</v>
      </c>
      <c r="C88" t="s">
        <v>4041</v>
      </c>
      <c r="D88" t="s">
        <v>12</v>
      </c>
    </row>
    <row r="89" spans="1:4" ht="87.5">
      <c r="A89" t="s">
        <v>4064</v>
      </c>
      <c r="B89" t="s">
        <v>4042</v>
      </c>
      <c r="C89" t="s">
        <v>4043</v>
      </c>
      <c r="D89" t="s">
        <v>12</v>
      </c>
    </row>
    <row r="90" spans="1:4" ht="87.5">
      <c r="A90" t="s">
        <v>4064</v>
      </c>
      <c r="B90" t="s">
        <v>4044</v>
      </c>
      <c r="C90" t="s">
        <v>4045</v>
      </c>
      <c r="D90" t="s">
        <v>12</v>
      </c>
    </row>
    <row r="91" spans="1:4" ht="87.5">
      <c r="A91" t="s">
        <v>4064</v>
      </c>
      <c r="B91" t="s">
        <v>24</v>
      </c>
      <c r="C91" t="s">
        <v>4046</v>
      </c>
      <c r="D91" t="s">
        <v>12</v>
      </c>
    </row>
    <row r="92" spans="1:4" ht="87.5">
      <c r="A92" t="s">
        <v>4064</v>
      </c>
      <c r="B92" t="s">
        <v>4047</v>
      </c>
      <c r="C92" t="s">
        <v>4048</v>
      </c>
      <c r="D92" t="s">
        <v>12</v>
      </c>
    </row>
    <row r="93" spans="1:4" ht="87.5">
      <c r="A93" t="s">
        <v>4064</v>
      </c>
      <c r="B93" t="s">
        <v>4049</v>
      </c>
      <c r="C93" t="s">
        <v>4050</v>
      </c>
      <c r="D93" t="s">
        <v>12</v>
      </c>
    </row>
    <row r="94" spans="1:4" ht="50">
      <c r="A94" t="s">
        <v>4065</v>
      </c>
      <c r="B94" t="s">
        <v>4040</v>
      </c>
      <c r="C94" t="s">
        <v>4041</v>
      </c>
      <c r="D94" t="s">
        <v>12</v>
      </c>
    </row>
    <row r="95" spans="1:4" ht="50">
      <c r="A95" t="s">
        <v>4065</v>
      </c>
      <c r="B95" t="s">
        <v>4042</v>
      </c>
      <c r="C95" t="s">
        <v>4043</v>
      </c>
      <c r="D95" t="s">
        <v>12</v>
      </c>
    </row>
    <row r="96" spans="1:4" ht="50">
      <c r="A96" t="s">
        <v>4065</v>
      </c>
      <c r="B96" t="s">
        <v>4044</v>
      </c>
      <c r="C96" t="s">
        <v>4045</v>
      </c>
      <c r="D96" t="s">
        <v>12</v>
      </c>
    </row>
    <row r="97" spans="1:4" ht="50">
      <c r="A97" t="s">
        <v>4065</v>
      </c>
      <c r="B97" t="s">
        <v>24</v>
      </c>
      <c r="C97" t="s">
        <v>4046</v>
      </c>
      <c r="D97" t="s">
        <v>12</v>
      </c>
    </row>
    <row r="98" spans="1:4" ht="50">
      <c r="A98" t="s">
        <v>4065</v>
      </c>
      <c r="B98" t="s">
        <v>4047</v>
      </c>
      <c r="C98" t="s">
        <v>4048</v>
      </c>
      <c r="D98" t="s">
        <v>12</v>
      </c>
    </row>
    <row r="99" spans="1:4" ht="50">
      <c r="A99" t="s">
        <v>4065</v>
      </c>
      <c r="B99" t="s">
        <v>4049</v>
      </c>
      <c r="C99" t="s">
        <v>4050</v>
      </c>
      <c r="D99" t="s">
        <v>12</v>
      </c>
    </row>
    <row r="100" spans="1:4" ht="37.5">
      <c r="A100" t="s">
        <v>4066</v>
      </c>
      <c r="B100" t="s">
        <v>4040</v>
      </c>
      <c r="C100" t="s">
        <v>4041</v>
      </c>
      <c r="D100" t="s">
        <v>12</v>
      </c>
    </row>
    <row r="101" spans="1:4" ht="37.5">
      <c r="A101" t="s">
        <v>4066</v>
      </c>
      <c r="B101" t="s">
        <v>4042</v>
      </c>
      <c r="C101" t="s">
        <v>4043</v>
      </c>
      <c r="D101" t="s">
        <v>12</v>
      </c>
    </row>
    <row r="102" spans="1:4" ht="37.5">
      <c r="A102" t="s">
        <v>4066</v>
      </c>
      <c r="B102" t="s">
        <v>4044</v>
      </c>
      <c r="C102" t="s">
        <v>4045</v>
      </c>
      <c r="D102" t="s">
        <v>12</v>
      </c>
    </row>
    <row r="103" spans="1:4" ht="37.5">
      <c r="A103" t="s">
        <v>4066</v>
      </c>
      <c r="B103" t="s">
        <v>24</v>
      </c>
      <c r="C103" t="s">
        <v>4046</v>
      </c>
      <c r="D103" t="s">
        <v>12</v>
      </c>
    </row>
    <row r="104" spans="1:4" ht="37.5">
      <c r="A104" t="s">
        <v>4066</v>
      </c>
      <c r="B104" t="s">
        <v>4047</v>
      </c>
      <c r="C104" t="s">
        <v>4048</v>
      </c>
      <c r="D104" t="s">
        <v>12</v>
      </c>
    </row>
    <row r="105" spans="1:4" ht="37.5">
      <c r="A105" t="s">
        <v>4066</v>
      </c>
      <c r="B105" t="s">
        <v>4049</v>
      </c>
      <c r="C105" t="s">
        <v>4050</v>
      </c>
      <c r="D105" t="s">
        <v>12</v>
      </c>
    </row>
    <row r="106" spans="1:4" ht="62.5">
      <c r="A106" t="s">
        <v>4067</v>
      </c>
      <c r="B106" t="s">
        <v>4040</v>
      </c>
      <c r="C106" t="s">
        <v>4041</v>
      </c>
      <c r="D106" t="s">
        <v>12</v>
      </c>
    </row>
    <row r="107" spans="1:4" ht="62.5">
      <c r="A107" t="s">
        <v>4067</v>
      </c>
      <c r="B107" t="s">
        <v>4042</v>
      </c>
      <c r="C107" t="s">
        <v>4043</v>
      </c>
      <c r="D107" t="s">
        <v>12</v>
      </c>
    </row>
    <row r="108" spans="1:4" ht="62.5">
      <c r="A108" t="s">
        <v>4067</v>
      </c>
      <c r="B108" t="s">
        <v>4044</v>
      </c>
      <c r="C108" t="s">
        <v>4045</v>
      </c>
      <c r="D108" t="s">
        <v>12</v>
      </c>
    </row>
    <row r="109" spans="1:4" ht="62.5">
      <c r="A109" t="s">
        <v>4067</v>
      </c>
      <c r="B109" t="s">
        <v>24</v>
      </c>
      <c r="C109" t="s">
        <v>4046</v>
      </c>
      <c r="D109" t="s">
        <v>12</v>
      </c>
    </row>
    <row r="110" spans="1:4" ht="62.5">
      <c r="A110" t="s">
        <v>4067</v>
      </c>
      <c r="B110" t="s">
        <v>4047</v>
      </c>
      <c r="C110" t="s">
        <v>4048</v>
      </c>
      <c r="D110" t="s">
        <v>12</v>
      </c>
    </row>
    <row r="111" spans="1:4" ht="62.5">
      <c r="A111" t="s">
        <v>4067</v>
      </c>
      <c r="B111" t="s">
        <v>4049</v>
      </c>
      <c r="C111" t="s">
        <v>4050</v>
      </c>
      <c r="D111" t="s">
        <v>12</v>
      </c>
    </row>
    <row r="112" spans="1:4" ht="37.5">
      <c r="A112" t="s">
        <v>4068</v>
      </c>
      <c r="B112" t="s">
        <v>4040</v>
      </c>
      <c r="C112" t="s">
        <v>4041</v>
      </c>
      <c r="D112" t="s">
        <v>12</v>
      </c>
    </row>
    <row r="113" spans="1:4" ht="37.5">
      <c r="A113" t="s">
        <v>4068</v>
      </c>
      <c r="B113" t="s">
        <v>4042</v>
      </c>
      <c r="C113" t="s">
        <v>4043</v>
      </c>
      <c r="D113" t="s">
        <v>12</v>
      </c>
    </row>
    <row r="114" spans="1:4" ht="37.5">
      <c r="A114" t="s">
        <v>4068</v>
      </c>
      <c r="B114" t="s">
        <v>4044</v>
      </c>
      <c r="C114" t="s">
        <v>4045</v>
      </c>
      <c r="D114" t="s">
        <v>12</v>
      </c>
    </row>
    <row r="115" spans="1:4" ht="37.5">
      <c r="A115" t="s">
        <v>4068</v>
      </c>
      <c r="B115" t="s">
        <v>24</v>
      </c>
      <c r="C115" t="s">
        <v>4046</v>
      </c>
      <c r="D115" t="s">
        <v>12</v>
      </c>
    </row>
    <row r="116" spans="1:4" ht="37.5">
      <c r="A116" t="s">
        <v>4068</v>
      </c>
      <c r="B116" t="s">
        <v>4047</v>
      </c>
      <c r="C116" t="s">
        <v>4048</v>
      </c>
      <c r="D116" t="s">
        <v>12</v>
      </c>
    </row>
    <row r="117" spans="1:4" ht="37.5">
      <c r="A117" t="s">
        <v>4068</v>
      </c>
      <c r="B117" t="s">
        <v>4049</v>
      </c>
      <c r="C117" t="s">
        <v>4050</v>
      </c>
      <c r="D117" t="s">
        <v>12</v>
      </c>
    </row>
    <row r="118" spans="1:4" ht="50">
      <c r="A118" t="s">
        <v>4069</v>
      </c>
      <c r="B118" t="s">
        <v>4040</v>
      </c>
      <c r="C118" t="s">
        <v>4041</v>
      </c>
      <c r="D118" t="s">
        <v>12</v>
      </c>
    </row>
    <row r="119" spans="1:4" ht="50">
      <c r="A119" t="s">
        <v>4069</v>
      </c>
      <c r="B119" t="s">
        <v>4042</v>
      </c>
      <c r="C119" t="s">
        <v>4043</v>
      </c>
      <c r="D119" t="s">
        <v>12</v>
      </c>
    </row>
    <row r="120" spans="1:4" ht="50">
      <c r="A120" t="s">
        <v>4069</v>
      </c>
      <c r="B120" t="s">
        <v>4044</v>
      </c>
      <c r="C120" t="s">
        <v>4045</v>
      </c>
      <c r="D120" t="s">
        <v>12</v>
      </c>
    </row>
    <row r="121" spans="1:4" ht="50">
      <c r="A121" t="s">
        <v>4069</v>
      </c>
      <c r="B121" t="s">
        <v>24</v>
      </c>
      <c r="C121" t="s">
        <v>4046</v>
      </c>
      <c r="D121" t="s">
        <v>12</v>
      </c>
    </row>
    <row r="122" spans="1:4" ht="50">
      <c r="A122" t="s">
        <v>4069</v>
      </c>
      <c r="B122" t="s">
        <v>4047</v>
      </c>
      <c r="C122" t="s">
        <v>4048</v>
      </c>
      <c r="D122" t="s">
        <v>12</v>
      </c>
    </row>
    <row r="123" spans="1:4" ht="50">
      <c r="A123" t="s">
        <v>4069</v>
      </c>
      <c r="B123" t="s">
        <v>4049</v>
      </c>
      <c r="C123" t="s">
        <v>4050</v>
      </c>
      <c r="D123" t="s">
        <v>12</v>
      </c>
    </row>
    <row r="124" spans="1:4" ht="62.5">
      <c r="A124" t="s">
        <v>4070</v>
      </c>
      <c r="B124" t="s">
        <v>4040</v>
      </c>
      <c r="C124" t="s">
        <v>4041</v>
      </c>
      <c r="D124" t="s">
        <v>12</v>
      </c>
    </row>
    <row r="125" spans="1:4" ht="62.5">
      <c r="A125" t="s">
        <v>4070</v>
      </c>
      <c r="B125" t="s">
        <v>4042</v>
      </c>
      <c r="C125" t="s">
        <v>4043</v>
      </c>
      <c r="D125" t="s">
        <v>12</v>
      </c>
    </row>
    <row r="126" spans="1:4" ht="62.5">
      <c r="A126" t="s">
        <v>4070</v>
      </c>
      <c r="B126" t="s">
        <v>4044</v>
      </c>
      <c r="C126" t="s">
        <v>4045</v>
      </c>
      <c r="D126" t="s">
        <v>12</v>
      </c>
    </row>
    <row r="127" spans="1:4" ht="62.5">
      <c r="A127" t="s">
        <v>4070</v>
      </c>
      <c r="B127" t="s">
        <v>24</v>
      </c>
      <c r="C127" t="s">
        <v>4046</v>
      </c>
      <c r="D127" t="s">
        <v>12</v>
      </c>
    </row>
    <row r="128" spans="1:4" ht="62.5">
      <c r="A128" t="s">
        <v>4070</v>
      </c>
      <c r="B128" t="s">
        <v>4047</v>
      </c>
      <c r="C128" t="s">
        <v>4048</v>
      </c>
      <c r="D128" t="s">
        <v>12</v>
      </c>
    </row>
    <row r="129" spans="1:4" ht="62.5">
      <c r="A129" t="s">
        <v>4070</v>
      </c>
      <c r="B129" t="s">
        <v>4049</v>
      </c>
      <c r="C129" t="s">
        <v>4050</v>
      </c>
      <c r="D129" t="s">
        <v>12</v>
      </c>
    </row>
    <row r="130" spans="1:4" ht="87.5">
      <c r="A130" t="s">
        <v>4071</v>
      </c>
      <c r="B130" t="s">
        <v>4040</v>
      </c>
      <c r="C130" t="s">
        <v>4041</v>
      </c>
      <c r="D130" t="s">
        <v>12</v>
      </c>
    </row>
    <row r="131" spans="1:4" ht="87.5">
      <c r="A131" t="s">
        <v>4071</v>
      </c>
      <c r="B131" t="s">
        <v>4042</v>
      </c>
      <c r="C131" t="s">
        <v>4043</v>
      </c>
      <c r="D131" t="s">
        <v>12</v>
      </c>
    </row>
    <row r="132" spans="1:4" ht="87.5">
      <c r="A132" t="s">
        <v>4071</v>
      </c>
      <c r="B132" t="s">
        <v>4044</v>
      </c>
      <c r="C132" t="s">
        <v>4045</v>
      </c>
      <c r="D132" t="s">
        <v>12</v>
      </c>
    </row>
    <row r="133" spans="1:4" ht="87.5">
      <c r="A133" t="s">
        <v>4071</v>
      </c>
      <c r="B133" t="s">
        <v>24</v>
      </c>
      <c r="C133" t="s">
        <v>4046</v>
      </c>
      <c r="D133" t="s">
        <v>12</v>
      </c>
    </row>
    <row r="134" spans="1:4" ht="87.5">
      <c r="A134" t="s">
        <v>4071</v>
      </c>
      <c r="B134" t="s">
        <v>4047</v>
      </c>
      <c r="C134" t="s">
        <v>4048</v>
      </c>
      <c r="D134" t="s">
        <v>12</v>
      </c>
    </row>
    <row r="135" spans="1:4" ht="87.5">
      <c r="A135" t="s">
        <v>4071</v>
      </c>
      <c r="B135" t="s">
        <v>4049</v>
      </c>
      <c r="C135" t="s">
        <v>4050</v>
      </c>
      <c r="D135" t="s">
        <v>12</v>
      </c>
    </row>
    <row r="136" spans="1:4" ht="37.5">
      <c r="A136" t="s">
        <v>4072</v>
      </c>
      <c r="B136" t="s">
        <v>4040</v>
      </c>
      <c r="C136" t="s">
        <v>4041</v>
      </c>
      <c r="D136" t="s">
        <v>12</v>
      </c>
    </row>
    <row r="137" spans="1:4" ht="37.5">
      <c r="A137" t="s">
        <v>4072</v>
      </c>
      <c r="B137" t="s">
        <v>4042</v>
      </c>
      <c r="C137" t="s">
        <v>4043</v>
      </c>
      <c r="D137" t="s">
        <v>12</v>
      </c>
    </row>
    <row r="138" spans="1:4" ht="37.5">
      <c r="A138" t="s">
        <v>4072</v>
      </c>
      <c r="B138" t="s">
        <v>4044</v>
      </c>
      <c r="C138" t="s">
        <v>4045</v>
      </c>
      <c r="D138" t="s">
        <v>12</v>
      </c>
    </row>
    <row r="139" spans="1:4" ht="37.5">
      <c r="A139" t="s">
        <v>4072</v>
      </c>
      <c r="B139" t="s">
        <v>24</v>
      </c>
      <c r="C139" t="s">
        <v>4046</v>
      </c>
      <c r="D139" t="s">
        <v>12</v>
      </c>
    </row>
    <row r="140" spans="1:4" ht="37.5">
      <c r="A140" t="s">
        <v>4072</v>
      </c>
      <c r="B140" t="s">
        <v>4047</v>
      </c>
      <c r="C140" t="s">
        <v>4048</v>
      </c>
      <c r="D140" t="s">
        <v>12</v>
      </c>
    </row>
    <row r="141" spans="1:4" ht="37.5">
      <c r="A141" t="s">
        <v>4072</v>
      </c>
      <c r="B141" t="s">
        <v>4049</v>
      </c>
      <c r="C141" t="s">
        <v>4050</v>
      </c>
      <c r="D141" t="s">
        <v>12</v>
      </c>
    </row>
    <row r="142" spans="1:4" ht="75">
      <c r="A142" t="s">
        <v>4073</v>
      </c>
      <c r="B142" t="s">
        <v>4040</v>
      </c>
      <c r="C142" t="s">
        <v>4041</v>
      </c>
      <c r="D142" t="s">
        <v>12</v>
      </c>
    </row>
    <row r="143" spans="1:4" ht="75">
      <c r="A143" t="s">
        <v>4073</v>
      </c>
      <c r="B143" t="s">
        <v>4042</v>
      </c>
      <c r="C143" t="s">
        <v>4043</v>
      </c>
      <c r="D143" t="s">
        <v>12</v>
      </c>
    </row>
    <row r="144" spans="1:4" ht="75">
      <c r="A144" t="s">
        <v>4073</v>
      </c>
      <c r="B144" t="s">
        <v>4044</v>
      </c>
      <c r="C144" t="s">
        <v>4045</v>
      </c>
      <c r="D144" t="s">
        <v>12</v>
      </c>
    </row>
    <row r="145" spans="1:4" ht="75">
      <c r="A145" t="s">
        <v>4073</v>
      </c>
      <c r="B145" t="s">
        <v>24</v>
      </c>
      <c r="C145" t="s">
        <v>4046</v>
      </c>
      <c r="D145" t="s">
        <v>12</v>
      </c>
    </row>
    <row r="146" spans="1:4" ht="75">
      <c r="A146" t="s">
        <v>4073</v>
      </c>
      <c r="B146" t="s">
        <v>4047</v>
      </c>
      <c r="C146" t="s">
        <v>4048</v>
      </c>
      <c r="D146" t="s">
        <v>12</v>
      </c>
    </row>
    <row r="147" spans="1:4" ht="75">
      <c r="A147" t="s">
        <v>4073</v>
      </c>
      <c r="B147" t="s">
        <v>4049</v>
      </c>
      <c r="C147" t="s">
        <v>4050</v>
      </c>
      <c r="D147" t="s">
        <v>12</v>
      </c>
    </row>
    <row r="148" spans="1:4" ht="62.5">
      <c r="A148" t="s">
        <v>4074</v>
      </c>
      <c r="B148" t="s">
        <v>4040</v>
      </c>
      <c r="C148" t="s">
        <v>4041</v>
      </c>
      <c r="D148" t="s">
        <v>12</v>
      </c>
    </row>
    <row r="149" spans="1:4" ht="62.5">
      <c r="A149" t="s">
        <v>4074</v>
      </c>
      <c r="B149" t="s">
        <v>4042</v>
      </c>
      <c r="C149" t="s">
        <v>4043</v>
      </c>
      <c r="D149" t="s">
        <v>12</v>
      </c>
    </row>
    <row r="150" spans="1:4" ht="62.5">
      <c r="A150" t="s">
        <v>4074</v>
      </c>
      <c r="B150" t="s">
        <v>4044</v>
      </c>
      <c r="C150" t="s">
        <v>4045</v>
      </c>
      <c r="D150" t="s">
        <v>12</v>
      </c>
    </row>
    <row r="151" spans="1:4" ht="62.5">
      <c r="A151" t="s">
        <v>4074</v>
      </c>
      <c r="B151" t="s">
        <v>24</v>
      </c>
      <c r="C151" t="s">
        <v>4046</v>
      </c>
      <c r="D151" t="s">
        <v>12</v>
      </c>
    </row>
    <row r="152" spans="1:4" ht="62.5">
      <c r="A152" t="s">
        <v>4074</v>
      </c>
      <c r="B152" t="s">
        <v>4047</v>
      </c>
      <c r="C152" t="s">
        <v>4048</v>
      </c>
      <c r="D152" t="s">
        <v>12</v>
      </c>
    </row>
    <row r="153" spans="1:4" ht="62.5">
      <c r="A153" t="s">
        <v>4074</v>
      </c>
      <c r="B153" t="s">
        <v>4049</v>
      </c>
      <c r="C153" t="s">
        <v>4050</v>
      </c>
      <c r="D153" t="s">
        <v>12</v>
      </c>
    </row>
    <row r="154" spans="1:4" ht="50">
      <c r="A154" t="s">
        <v>4075</v>
      </c>
      <c r="B154" t="s">
        <v>4040</v>
      </c>
      <c r="C154" t="s">
        <v>4041</v>
      </c>
      <c r="D154" t="s">
        <v>12</v>
      </c>
    </row>
    <row r="155" spans="1:4" ht="50">
      <c r="A155" t="s">
        <v>4075</v>
      </c>
      <c r="B155" t="s">
        <v>4042</v>
      </c>
      <c r="C155" t="s">
        <v>4043</v>
      </c>
      <c r="D155" t="s">
        <v>12</v>
      </c>
    </row>
    <row r="156" spans="1:4" ht="50">
      <c r="A156" t="s">
        <v>4075</v>
      </c>
      <c r="B156" t="s">
        <v>4044</v>
      </c>
      <c r="C156" t="s">
        <v>4045</v>
      </c>
      <c r="D156" t="s">
        <v>12</v>
      </c>
    </row>
    <row r="157" spans="1:4" ht="50">
      <c r="A157" t="s">
        <v>4075</v>
      </c>
      <c r="B157" t="s">
        <v>24</v>
      </c>
      <c r="C157" t="s">
        <v>4046</v>
      </c>
      <c r="D157" t="s">
        <v>12</v>
      </c>
    </row>
    <row r="158" spans="1:4" ht="50">
      <c r="A158" t="s">
        <v>4075</v>
      </c>
      <c r="B158" t="s">
        <v>4047</v>
      </c>
      <c r="C158" t="s">
        <v>4048</v>
      </c>
      <c r="D158" t="s">
        <v>12</v>
      </c>
    </row>
    <row r="159" spans="1:4" ht="50">
      <c r="A159" t="s">
        <v>4075</v>
      </c>
      <c r="B159" t="s">
        <v>4049</v>
      </c>
      <c r="C159" t="s">
        <v>4050</v>
      </c>
      <c r="D159" t="s">
        <v>12</v>
      </c>
    </row>
    <row r="160" spans="1:4" ht="62.5">
      <c r="A160" t="s">
        <v>4076</v>
      </c>
      <c r="B160" t="s">
        <v>4040</v>
      </c>
      <c r="C160" t="s">
        <v>4041</v>
      </c>
      <c r="D160" t="s">
        <v>12</v>
      </c>
    </row>
    <row r="161" spans="1:4" ht="62.5">
      <c r="A161" t="s">
        <v>4076</v>
      </c>
      <c r="B161" t="s">
        <v>4042</v>
      </c>
      <c r="C161" t="s">
        <v>4043</v>
      </c>
      <c r="D161" t="s">
        <v>12</v>
      </c>
    </row>
    <row r="162" spans="1:4" ht="62.5">
      <c r="A162" t="s">
        <v>4076</v>
      </c>
      <c r="B162" t="s">
        <v>4044</v>
      </c>
      <c r="C162" t="s">
        <v>4045</v>
      </c>
      <c r="D162" t="s">
        <v>12</v>
      </c>
    </row>
    <row r="163" spans="1:4" ht="62.5">
      <c r="A163" t="s">
        <v>4076</v>
      </c>
      <c r="B163" t="s">
        <v>24</v>
      </c>
      <c r="C163" t="s">
        <v>4046</v>
      </c>
      <c r="D163" t="s">
        <v>12</v>
      </c>
    </row>
    <row r="164" spans="1:4" ht="62.5">
      <c r="A164" t="s">
        <v>4076</v>
      </c>
      <c r="B164" t="s">
        <v>4047</v>
      </c>
      <c r="C164" t="s">
        <v>4048</v>
      </c>
      <c r="D164" t="s">
        <v>12</v>
      </c>
    </row>
    <row r="165" spans="1:4" ht="62.5">
      <c r="A165" t="s">
        <v>4076</v>
      </c>
      <c r="B165" t="s">
        <v>4049</v>
      </c>
      <c r="C165" t="s">
        <v>4050</v>
      </c>
      <c r="D165" t="s">
        <v>12</v>
      </c>
    </row>
    <row r="166" spans="1:4" ht="50">
      <c r="A166" t="s">
        <v>4077</v>
      </c>
      <c r="B166" t="s">
        <v>4040</v>
      </c>
      <c r="C166" t="s">
        <v>4041</v>
      </c>
      <c r="D166" t="s">
        <v>12</v>
      </c>
    </row>
    <row r="167" spans="1:4" ht="50">
      <c r="A167" t="s">
        <v>4077</v>
      </c>
      <c r="B167" t="s">
        <v>4042</v>
      </c>
      <c r="C167" t="s">
        <v>4043</v>
      </c>
      <c r="D167" t="s">
        <v>12</v>
      </c>
    </row>
    <row r="168" spans="1:4" ht="50">
      <c r="A168" t="s">
        <v>4077</v>
      </c>
      <c r="B168" t="s">
        <v>4044</v>
      </c>
      <c r="C168" t="s">
        <v>4045</v>
      </c>
      <c r="D168" t="s">
        <v>12</v>
      </c>
    </row>
    <row r="169" spans="1:4" ht="50">
      <c r="A169" t="s">
        <v>4077</v>
      </c>
      <c r="B169" t="s">
        <v>24</v>
      </c>
      <c r="C169" t="s">
        <v>4046</v>
      </c>
      <c r="D169" t="s">
        <v>12</v>
      </c>
    </row>
    <row r="170" spans="1:4" ht="50">
      <c r="A170" t="s">
        <v>4077</v>
      </c>
      <c r="B170" t="s">
        <v>4047</v>
      </c>
      <c r="C170" t="s">
        <v>4048</v>
      </c>
      <c r="D170" t="s">
        <v>12</v>
      </c>
    </row>
    <row r="171" spans="1:4" ht="50">
      <c r="A171" t="s">
        <v>4077</v>
      </c>
      <c r="B171" t="s">
        <v>4049</v>
      </c>
      <c r="C171" t="s">
        <v>4050</v>
      </c>
      <c r="D171" t="s">
        <v>12</v>
      </c>
    </row>
    <row r="172" spans="1:4" ht="50">
      <c r="A172" t="s">
        <v>4078</v>
      </c>
      <c r="B172" t="s">
        <v>4040</v>
      </c>
      <c r="C172" t="s">
        <v>4041</v>
      </c>
      <c r="D172" t="s">
        <v>12</v>
      </c>
    </row>
    <row r="173" spans="1:4" ht="50">
      <c r="A173" t="s">
        <v>4078</v>
      </c>
      <c r="B173" t="s">
        <v>4042</v>
      </c>
      <c r="C173" t="s">
        <v>4043</v>
      </c>
      <c r="D173" t="s">
        <v>12</v>
      </c>
    </row>
    <row r="174" spans="1:4" ht="50">
      <c r="A174" t="s">
        <v>4078</v>
      </c>
      <c r="B174" t="s">
        <v>4044</v>
      </c>
      <c r="C174" t="s">
        <v>4045</v>
      </c>
      <c r="D174" t="s">
        <v>12</v>
      </c>
    </row>
    <row r="175" spans="1:4" ht="50">
      <c r="A175" t="s">
        <v>4078</v>
      </c>
      <c r="B175" t="s">
        <v>24</v>
      </c>
      <c r="C175" t="s">
        <v>4046</v>
      </c>
      <c r="D175" t="s">
        <v>12</v>
      </c>
    </row>
    <row r="176" spans="1:4" ht="50">
      <c r="A176" t="s">
        <v>4078</v>
      </c>
      <c r="B176" t="s">
        <v>4047</v>
      </c>
      <c r="C176" t="s">
        <v>4048</v>
      </c>
      <c r="D176" t="s">
        <v>12</v>
      </c>
    </row>
    <row r="177" spans="1:4" ht="50">
      <c r="A177" t="s">
        <v>4078</v>
      </c>
      <c r="B177" t="s">
        <v>4049</v>
      </c>
      <c r="C177" t="s">
        <v>4050</v>
      </c>
      <c r="D177" t="s">
        <v>12</v>
      </c>
    </row>
    <row r="178" spans="1:4" ht="75">
      <c r="A178" t="s">
        <v>4079</v>
      </c>
      <c r="B178" t="s">
        <v>4040</v>
      </c>
      <c r="C178" t="s">
        <v>4041</v>
      </c>
      <c r="D178" t="s">
        <v>12</v>
      </c>
    </row>
    <row r="179" spans="1:4" ht="75">
      <c r="A179" t="s">
        <v>4079</v>
      </c>
      <c r="B179" t="s">
        <v>4042</v>
      </c>
      <c r="C179" t="s">
        <v>4043</v>
      </c>
      <c r="D179" t="s">
        <v>12</v>
      </c>
    </row>
    <row r="180" spans="1:4" ht="75">
      <c r="A180" t="s">
        <v>4079</v>
      </c>
      <c r="B180" t="s">
        <v>4044</v>
      </c>
      <c r="C180" t="s">
        <v>4045</v>
      </c>
      <c r="D180" t="s">
        <v>12</v>
      </c>
    </row>
    <row r="181" spans="1:4" ht="75">
      <c r="A181" t="s">
        <v>4079</v>
      </c>
      <c r="B181" t="s">
        <v>24</v>
      </c>
      <c r="C181" t="s">
        <v>4046</v>
      </c>
      <c r="D181" t="s">
        <v>12</v>
      </c>
    </row>
    <row r="182" spans="1:4" ht="75">
      <c r="A182" t="s">
        <v>4079</v>
      </c>
      <c r="B182" t="s">
        <v>4047</v>
      </c>
      <c r="C182" t="s">
        <v>4048</v>
      </c>
      <c r="D182" t="s">
        <v>12</v>
      </c>
    </row>
    <row r="183" spans="1:4" ht="75">
      <c r="A183" t="s">
        <v>4079</v>
      </c>
      <c r="B183" t="s">
        <v>4049</v>
      </c>
      <c r="C183" t="s">
        <v>4050</v>
      </c>
      <c r="D183" t="s">
        <v>12</v>
      </c>
    </row>
    <row r="184" spans="1:4" ht="62.5">
      <c r="A184" t="s">
        <v>4080</v>
      </c>
      <c r="B184" t="s">
        <v>4040</v>
      </c>
      <c r="C184" t="s">
        <v>4041</v>
      </c>
      <c r="D184" t="s">
        <v>12</v>
      </c>
    </row>
    <row r="185" spans="1:4" ht="62.5">
      <c r="A185" t="s">
        <v>4080</v>
      </c>
      <c r="B185" t="s">
        <v>4042</v>
      </c>
      <c r="C185" t="s">
        <v>4043</v>
      </c>
      <c r="D185" t="s">
        <v>12</v>
      </c>
    </row>
    <row r="186" spans="1:4" ht="62.5">
      <c r="A186" t="s">
        <v>4080</v>
      </c>
      <c r="B186" t="s">
        <v>4044</v>
      </c>
      <c r="C186" t="s">
        <v>4045</v>
      </c>
      <c r="D186" t="s">
        <v>12</v>
      </c>
    </row>
    <row r="187" spans="1:4" ht="62.5">
      <c r="A187" t="s">
        <v>4080</v>
      </c>
      <c r="B187" t="s">
        <v>24</v>
      </c>
      <c r="C187" t="s">
        <v>4046</v>
      </c>
      <c r="D187" t="s">
        <v>12</v>
      </c>
    </row>
    <row r="188" spans="1:4" ht="62.5">
      <c r="A188" t="s">
        <v>4080</v>
      </c>
      <c r="B188" t="s">
        <v>4047</v>
      </c>
      <c r="C188" t="s">
        <v>4048</v>
      </c>
      <c r="D188" t="s">
        <v>12</v>
      </c>
    </row>
    <row r="189" spans="1:4" ht="62.5">
      <c r="A189" t="s">
        <v>4080</v>
      </c>
      <c r="B189" t="s">
        <v>4049</v>
      </c>
      <c r="C189" t="s">
        <v>4050</v>
      </c>
      <c r="D189" t="s">
        <v>12</v>
      </c>
    </row>
    <row r="190" spans="1:4" ht="62.5">
      <c r="A190" t="s">
        <v>4081</v>
      </c>
      <c r="B190" t="s">
        <v>4040</v>
      </c>
      <c r="C190" t="s">
        <v>4041</v>
      </c>
      <c r="D190" t="s">
        <v>12</v>
      </c>
    </row>
    <row r="191" spans="1:4" ht="62.5">
      <c r="A191" t="s">
        <v>4081</v>
      </c>
      <c r="B191" t="s">
        <v>4042</v>
      </c>
      <c r="C191" t="s">
        <v>4043</v>
      </c>
      <c r="D191" t="s">
        <v>12</v>
      </c>
    </row>
    <row r="192" spans="1:4" ht="62.5">
      <c r="A192" t="s">
        <v>4081</v>
      </c>
      <c r="B192" t="s">
        <v>4044</v>
      </c>
      <c r="C192" t="s">
        <v>4045</v>
      </c>
      <c r="D192" t="s">
        <v>12</v>
      </c>
    </row>
    <row r="193" spans="1:4" ht="62.5">
      <c r="A193" t="s">
        <v>4081</v>
      </c>
      <c r="B193" t="s">
        <v>24</v>
      </c>
      <c r="C193" t="s">
        <v>4046</v>
      </c>
      <c r="D193" t="s">
        <v>12</v>
      </c>
    </row>
    <row r="194" spans="1:4" ht="62.5">
      <c r="A194" t="s">
        <v>4081</v>
      </c>
      <c r="B194" t="s">
        <v>4047</v>
      </c>
      <c r="C194" t="s">
        <v>4048</v>
      </c>
      <c r="D194" t="s">
        <v>12</v>
      </c>
    </row>
    <row r="195" spans="1:4" ht="62.5">
      <c r="A195" t="s">
        <v>4081</v>
      </c>
      <c r="B195" t="s">
        <v>4049</v>
      </c>
      <c r="C195" t="s">
        <v>4050</v>
      </c>
      <c r="D195" t="s">
        <v>12</v>
      </c>
    </row>
    <row r="196" spans="1:4" ht="62.5">
      <c r="A196" t="s">
        <v>4082</v>
      </c>
      <c r="B196" t="s">
        <v>4040</v>
      </c>
      <c r="C196" t="s">
        <v>4041</v>
      </c>
      <c r="D196" t="s">
        <v>12</v>
      </c>
    </row>
    <row r="197" spans="1:4" ht="62.5">
      <c r="A197" t="s">
        <v>4082</v>
      </c>
      <c r="B197" t="s">
        <v>4042</v>
      </c>
      <c r="C197" t="s">
        <v>4043</v>
      </c>
      <c r="D197" t="s">
        <v>12</v>
      </c>
    </row>
    <row r="198" spans="1:4" ht="62.5">
      <c r="A198" t="s">
        <v>4082</v>
      </c>
      <c r="B198" t="s">
        <v>4044</v>
      </c>
      <c r="C198" t="s">
        <v>4045</v>
      </c>
      <c r="D198" t="s">
        <v>12</v>
      </c>
    </row>
    <row r="199" spans="1:4" ht="62.5">
      <c r="A199" t="s">
        <v>4082</v>
      </c>
      <c r="B199" t="s">
        <v>24</v>
      </c>
      <c r="C199" t="s">
        <v>4046</v>
      </c>
      <c r="D199" t="s">
        <v>12</v>
      </c>
    </row>
    <row r="200" spans="1:4" ht="62.5">
      <c r="A200" t="s">
        <v>4082</v>
      </c>
      <c r="B200" t="s">
        <v>4047</v>
      </c>
      <c r="C200" t="s">
        <v>4048</v>
      </c>
      <c r="D200" t="s">
        <v>12</v>
      </c>
    </row>
    <row r="201" spans="1:4" ht="62.5">
      <c r="A201" t="s">
        <v>4082</v>
      </c>
      <c r="B201" t="s">
        <v>4049</v>
      </c>
      <c r="C201" t="s">
        <v>4050</v>
      </c>
      <c r="D201" t="s">
        <v>12</v>
      </c>
    </row>
    <row r="202" spans="1:4" ht="50">
      <c r="A202" t="s">
        <v>4083</v>
      </c>
      <c r="B202" t="s">
        <v>4040</v>
      </c>
      <c r="C202" t="s">
        <v>4041</v>
      </c>
      <c r="D202" t="s">
        <v>12</v>
      </c>
    </row>
    <row r="203" spans="1:4" ht="50">
      <c r="A203" t="s">
        <v>4083</v>
      </c>
      <c r="B203" t="s">
        <v>4042</v>
      </c>
      <c r="C203" t="s">
        <v>4043</v>
      </c>
      <c r="D203" t="s">
        <v>12</v>
      </c>
    </row>
    <row r="204" spans="1:4" ht="50">
      <c r="A204" t="s">
        <v>4083</v>
      </c>
      <c r="B204" t="s">
        <v>4044</v>
      </c>
      <c r="C204" t="s">
        <v>4045</v>
      </c>
      <c r="D204" t="s">
        <v>12</v>
      </c>
    </row>
    <row r="205" spans="1:4" ht="50">
      <c r="A205" t="s">
        <v>4083</v>
      </c>
      <c r="B205" t="s">
        <v>24</v>
      </c>
      <c r="C205" t="s">
        <v>4046</v>
      </c>
      <c r="D205" t="s">
        <v>12</v>
      </c>
    </row>
    <row r="206" spans="1:4" ht="50">
      <c r="A206" t="s">
        <v>4083</v>
      </c>
      <c r="B206" t="s">
        <v>4047</v>
      </c>
      <c r="C206" t="s">
        <v>4048</v>
      </c>
      <c r="D206" t="s">
        <v>12</v>
      </c>
    </row>
    <row r="207" spans="1:4" ht="50">
      <c r="A207" t="s">
        <v>4083</v>
      </c>
      <c r="B207" t="s">
        <v>4049</v>
      </c>
      <c r="C207" t="s">
        <v>4050</v>
      </c>
      <c r="D207" t="s">
        <v>12</v>
      </c>
    </row>
    <row r="208" spans="1:4" ht="50">
      <c r="A208" t="s">
        <v>4084</v>
      </c>
      <c r="B208" t="s">
        <v>4040</v>
      </c>
      <c r="C208" t="s">
        <v>4041</v>
      </c>
      <c r="D208" t="s">
        <v>12</v>
      </c>
    </row>
    <row r="209" spans="1:4" ht="50">
      <c r="A209" t="s">
        <v>4084</v>
      </c>
      <c r="B209" t="s">
        <v>4042</v>
      </c>
      <c r="C209" t="s">
        <v>4043</v>
      </c>
      <c r="D209" t="s">
        <v>12</v>
      </c>
    </row>
    <row r="210" spans="1:4" ht="50">
      <c r="A210" t="s">
        <v>4084</v>
      </c>
      <c r="B210" t="s">
        <v>4044</v>
      </c>
      <c r="C210" t="s">
        <v>4045</v>
      </c>
      <c r="D210" t="s">
        <v>12</v>
      </c>
    </row>
    <row r="211" spans="1:4" ht="50">
      <c r="A211" t="s">
        <v>4084</v>
      </c>
      <c r="B211" t="s">
        <v>24</v>
      </c>
      <c r="C211" t="s">
        <v>4046</v>
      </c>
      <c r="D211" t="s">
        <v>12</v>
      </c>
    </row>
    <row r="212" spans="1:4" ht="50">
      <c r="A212" t="s">
        <v>4084</v>
      </c>
      <c r="B212" t="s">
        <v>4047</v>
      </c>
      <c r="C212" t="s">
        <v>4048</v>
      </c>
      <c r="D212" t="s">
        <v>12</v>
      </c>
    </row>
    <row r="213" spans="1:4" ht="50">
      <c r="A213" t="s">
        <v>4084</v>
      </c>
      <c r="B213" t="s">
        <v>4049</v>
      </c>
      <c r="C213" t="s">
        <v>4050</v>
      </c>
      <c r="D213" t="s">
        <v>12</v>
      </c>
    </row>
    <row r="214" spans="1:4" ht="62.5">
      <c r="A214" t="s">
        <v>4085</v>
      </c>
      <c r="B214" t="s">
        <v>4040</v>
      </c>
      <c r="C214" t="s">
        <v>4041</v>
      </c>
      <c r="D214" t="s">
        <v>12</v>
      </c>
    </row>
    <row r="215" spans="1:4" ht="62.5">
      <c r="A215" t="s">
        <v>4085</v>
      </c>
      <c r="B215" t="s">
        <v>4042</v>
      </c>
      <c r="C215" t="s">
        <v>4043</v>
      </c>
      <c r="D215" t="s">
        <v>12</v>
      </c>
    </row>
    <row r="216" spans="1:4" ht="62.5">
      <c r="A216" t="s">
        <v>4085</v>
      </c>
      <c r="B216" t="s">
        <v>4044</v>
      </c>
      <c r="C216" t="s">
        <v>4045</v>
      </c>
      <c r="D216" t="s">
        <v>12</v>
      </c>
    </row>
    <row r="217" spans="1:4" ht="62.5">
      <c r="A217" t="s">
        <v>4085</v>
      </c>
      <c r="B217" t="s">
        <v>24</v>
      </c>
      <c r="C217" t="s">
        <v>4046</v>
      </c>
      <c r="D217" t="s">
        <v>12</v>
      </c>
    </row>
    <row r="218" spans="1:4" ht="62.5">
      <c r="A218" t="s">
        <v>4085</v>
      </c>
      <c r="B218" t="s">
        <v>4047</v>
      </c>
      <c r="C218" t="s">
        <v>4048</v>
      </c>
      <c r="D218" t="s">
        <v>12</v>
      </c>
    </row>
    <row r="219" spans="1:4" ht="62.5">
      <c r="A219" t="s">
        <v>4085</v>
      </c>
      <c r="B219" t="s">
        <v>4049</v>
      </c>
      <c r="C219" t="s">
        <v>4050</v>
      </c>
      <c r="D219" t="s">
        <v>12</v>
      </c>
    </row>
    <row r="220" spans="1:4" ht="37.5">
      <c r="A220" t="s">
        <v>4086</v>
      </c>
      <c r="B220" t="s">
        <v>4040</v>
      </c>
      <c r="C220" t="s">
        <v>4041</v>
      </c>
      <c r="D220" t="s">
        <v>12</v>
      </c>
    </row>
    <row r="221" spans="1:4" ht="37.5">
      <c r="A221" t="s">
        <v>4086</v>
      </c>
      <c r="B221" t="s">
        <v>4042</v>
      </c>
      <c r="C221" t="s">
        <v>4043</v>
      </c>
      <c r="D221" t="s">
        <v>12</v>
      </c>
    </row>
    <row r="222" spans="1:4" ht="37.5">
      <c r="A222" t="s">
        <v>4086</v>
      </c>
      <c r="B222" t="s">
        <v>4044</v>
      </c>
      <c r="C222" t="s">
        <v>4045</v>
      </c>
      <c r="D222" t="s">
        <v>12</v>
      </c>
    </row>
    <row r="223" spans="1:4" ht="37.5">
      <c r="A223" t="s">
        <v>4086</v>
      </c>
      <c r="B223" t="s">
        <v>24</v>
      </c>
      <c r="C223" t="s">
        <v>4046</v>
      </c>
      <c r="D223" t="s">
        <v>12</v>
      </c>
    </row>
    <row r="224" spans="1:4" ht="37.5">
      <c r="A224" t="s">
        <v>4086</v>
      </c>
      <c r="B224" t="s">
        <v>4047</v>
      </c>
      <c r="C224" t="s">
        <v>4048</v>
      </c>
      <c r="D224" t="s">
        <v>12</v>
      </c>
    </row>
    <row r="225" spans="1:4" ht="37.5">
      <c r="A225" t="s">
        <v>4086</v>
      </c>
      <c r="B225" t="s">
        <v>4049</v>
      </c>
      <c r="C225" t="s">
        <v>4050</v>
      </c>
      <c r="D225" t="s">
        <v>12</v>
      </c>
    </row>
    <row r="226" spans="1:4" ht="87.5">
      <c r="A226" t="s">
        <v>4087</v>
      </c>
      <c r="B226" t="s">
        <v>4040</v>
      </c>
      <c r="C226" t="s">
        <v>4041</v>
      </c>
      <c r="D226" t="s">
        <v>12</v>
      </c>
    </row>
    <row r="227" spans="1:4" ht="87.5">
      <c r="A227" t="s">
        <v>4087</v>
      </c>
      <c r="B227" t="s">
        <v>4042</v>
      </c>
      <c r="C227" t="s">
        <v>4043</v>
      </c>
      <c r="D227" t="s">
        <v>12</v>
      </c>
    </row>
    <row r="228" spans="1:4" ht="87.5">
      <c r="A228" t="s">
        <v>4087</v>
      </c>
      <c r="B228" t="s">
        <v>4044</v>
      </c>
      <c r="C228" t="s">
        <v>4045</v>
      </c>
      <c r="D228" t="s">
        <v>12</v>
      </c>
    </row>
    <row r="229" spans="1:4" ht="87.5">
      <c r="A229" t="s">
        <v>4087</v>
      </c>
      <c r="B229" t="s">
        <v>24</v>
      </c>
      <c r="C229" t="s">
        <v>4046</v>
      </c>
      <c r="D229" t="s">
        <v>12</v>
      </c>
    </row>
    <row r="230" spans="1:4" ht="87.5">
      <c r="A230" t="s">
        <v>4087</v>
      </c>
      <c r="B230" t="s">
        <v>4047</v>
      </c>
      <c r="C230" t="s">
        <v>4048</v>
      </c>
      <c r="D230" t="s">
        <v>12</v>
      </c>
    </row>
    <row r="231" spans="1:4" ht="87.5">
      <c r="A231" t="s">
        <v>4087</v>
      </c>
      <c r="B231" t="s">
        <v>4049</v>
      </c>
      <c r="C231" t="s">
        <v>4050</v>
      </c>
      <c r="D231" t="s">
        <v>12</v>
      </c>
    </row>
    <row r="232" spans="1:4" ht="75">
      <c r="A232" t="s">
        <v>4088</v>
      </c>
      <c r="B232" t="s">
        <v>4040</v>
      </c>
      <c r="C232" t="s">
        <v>4041</v>
      </c>
      <c r="D232" t="s">
        <v>12</v>
      </c>
    </row>
    <row r="233" spans="1:4" ht="75">
      <c r="A233" t="s">
        <v>4088</v>
      </c>
      <c r="B233" t="s">
        <v>4042</v>
      </c>
      <c r="C233" t="s">
        <v>4043</v>
      </c>
      <c r="D233" t="s">
        <v>12</v>
      </c>
    </row>
    <row r="234" spans="1:4" ht="75">
      <c r="A234" t="s">
        <v>4088</v>
      </c>
      <c r="B234" t="s">
        <v>4044</v>
      </c>
      <c r="C234" t="s">
        <v>4045</v>
      </c>
      <c r="D234" t="s">
        <v>12</v>
      </c>
    </row>
    <row r="235" spans="1:4" ht="75">
      <c r="A235" t="s">
        <v>4088</v>
      </c>
      <c r="B235" t="s">
        <v>24</v>
      </c>
      <c r="C235" t="s">
        <v>4046</v>
      </c>
      <c r="D235" t="s">
        <v>12</v>
      </c>
    </row>
    <row r="236" spans="1:4" ht="75">
      <c r="A236" t="s">
        <v>4088</v>
      </c>
      <c r="B236" t="s">
        <v>4047</v>
      </c>
      <c r="C236" t="s">
        <v>4048</v>
      </c>
      <c r="D236" t="s">
        <v>12</v>
      </c>
    </row>
    <row r="237" spans="1:4" ht="75">
      <c r="A237" t="s">
        <v>4088</v>
      </c>
      <c r="B237" t="s">
        <v>4049</v>
      </c>
      <c r="C237" t="s">
        <v>4050</v>
      </c>
      <c r="D237" t="s">
        <v>12</v>
      </c>
    </row>
    <row r="238" spans="1:4" ht="62.5">
      <c r="A238" t="s">
        <v>4089</v>
      </c>
      <c r="B238" t="s">
        <v>4040</v>
      </c>
      <c r="C238" t="s">
        <v>4041</v>
      </c>
      <c r="D238" t="s">
        <v>12</v>
      </c>
    </row>
    <row r="239" spans="1:4" ht="62.5">
      <c r="A239" t="s">
        <v>4089</v>
      </c>
      <c r="B239" t="s">
        <v>4042</v>
      </c>
      <c r="C239" t="s">
        <v>4043</v>
      </c>
      <c r="D239" t="s">
        <v>12</v>
      </c>
    </row>
    <row r="240" spans="1:4" ht="62.5">
      <c r="A240" t="s">
        <v>4089</v>
      </c>
      <c r="B240" t="s">
        <v>4044</v>
      </c>
      <c r="C240" t="s">
        <v>4045</v>
      </c>
      <c r="D240" t="s">
        <v>12</v>
      </c>
    </row>
    <row r="241" spans="1:4" ht="62.5">
      <c r="A241" t="s">
        <v>4089</v>
      </c>
      <c r="B241" t="s">
        <v>24</v>
      </c>
      <c r="C241" t="s">
        <v>4046</v>
      </c>
      <c r="D241" t="s">
        <v>12</v>
      </c>
    </row>
    <row r="242" spans="1:4" ht="62.5">
      <c r="A242" t="s">
        <v>4089</v>
      </c>
      <c r="B242" t="s">
        <v>4047</v>
      </c>
      <c r="C242" t="s">
        <v>4048</v>
      </c>
      <c r="D242" t="s">
        <v>12</v>
      </c>
    </row>
    <row r="243" spans="1:4" ht="62.5">
      <c r="A243" t="s">
        <v>4089</v>
      </c>
      <c r="B243" t="s">
        <v>4049</v>
      </c>
      <c r="C243" t="s">
        <v>4050</v>
      </c>
      <c r="D243" t="s">
        <v>12</v>
      </c>
    </row>
    <row r="244" spans="1:4" ht="37.5">
      <c r="A244" t="s">
        <v>4090</v>
      </c>
      <c r="B244" t="s">
        <v>4040</v>
      </c>
      <c r="C244" t="s">
        <v>4041</v>
      </c>
      <c r="D244" t="s">
        <v>12</v>
      </c>
    </row>
    <row r="245" spans="1:4" ht="37.5">
      <c r="A245" t="s">
        <v>4090</v>
      </c>
      <c r="B245" t="s">
        <v>4042</v>
      </c>
      <c r="C245" t="s">
        <v>4043</v>
      </c>
      <c r="D245" t="s">
        <v>12</v>
      </c>
    </row>
    <row r="246" spans="1:4" ht="37.5">
      <c r="A246" t="s">
        <v>4090</v>
      </c>
      <c r="B246" t="s">
        <v>4044</v>
      </c>
      <c r="C246" t="s">
        <v>4045</v>
      </c>
      <c r="D246" t="s">
        <v>12</v>
      </c>
    </row>
    <row r="247" spans="1:4" ht="37.5">
      <c r="A247" t="s">
        <v>4090</v>
      </c>
      <c r="B247" t="s">
        <v>24</v>
      </c>
      <c r="C247" t="s">
        <v>4046</v>
      </c>
      <c r="D247" t="s">
        <v>12</v>
      </c>
    </row>
    <row r="248" spans="1:4" ht="37.5">
      <c r="A248" t="s">
        <v>4090</v>
      </c>
      <c r="B248" t="s">
        <v>4047</v>
      </c>
      <c r="C248" t="s">
        <v>4048</v>
      </c>
      <c r="D248" t="s">
        <v>12</v>
      </c>
    </row>
    <row r="249" spans="1:4" ht="37.5">
      <c r="A249" t="s">
        <v>4090</v>
      </c>
      <c r="B249" t="s">
        <v>4049</v>
      </c>
      <c r="C249" t="s">
        <v>4050</v>
      </c>
      <c r="D249" t="s">
        <v>12</v>
      </c>
    </row>
    <row r="250" spans="1:4" ht="50">
      <c r="A250" t="s">
        <v>4091</v>
      </c>
      <c r="B250" t="s">
        <v>4040</v>
      </c>
      <c r="C250" t="s">
        <v>4041</v>
      </c>
      <c r="D250" t="s">
        <v>12</v>
      </c>
    </row>
    <row r="251" spans="1:4" ht="50">
      <c r="A251" t="s">
        <v>4091</v>
      </c>
      <c r="B251" t="s">
        <v>4042</v>
      </c>
      <c r="C251" t="s">
        <v>4043</v>
      </c>
      <c r="D251" t="s">
        <v>12</v>
      </c>
    </row>
    <row r="252" spans="1:4" ht="50">
      <c r="A252" t="s">
        <v>4091</v>
      </c>
      <c r="B252" t="s">
        <v>4044</v>
      </c>
      <c r="C252" t="s">
        <v>4045</v>
      </c>
      <c r="D252" t="s">
        <v>12</v>
      </c>
    </row>
    <row r="253" spans="1:4" ht="50">
      <c r="A253" t="s">
        <v>4091</v>
      </c>
      <c r="B253" t="s">
        <v>24</v>
      </c>
      <c r="C253" t="s">
        <v>4046</v>
      </c>
      <c r="D253" t="s">
        <v>12</v>
      </c>
    </row>
    <row r="254" spans="1:4" ht="50">
      <c r="A254" t="s">
        <v>4091</v>
      </c>
      <c r="B254" t="s">
        <v>4047</v>
      </c>
      <c r="C254" t="s">
        <v>4048</v>
      </c>
      <c r="D254" t="s">
        <v>12</v>
      </c>
    </row>
    <row r="255" spans="1:4" ht="50">
      <c r="A255" t="s">
        <v>4091</v>
      </c>
      <c r="B255" t="s">
        <v>4049</v>
      </c>
      <c r="C255" t="s">
        <v>4050</v>
      </c>
      <c r="D255" t="s">
        <v>12</v>
      </c>
    </row>
    <row r="256" spans="1:4" ht="50">
      <c r="A256" t="s">
        <v>4092</v>
      </c>
      <c r="B256" t="s">
        <v>4040</v>
      </c>
      <c r="C256" t="s">
        <v>4041</v>
      </c>
      <c r="D256" t="s">
        <v>12</v>
      </c>
    </row>
    <row r="257" spans="1:4" ht="50">
      <c r="A257" t="s">
        <v>4092</v>
      </c>
      <c r="B257" t="s">
        <v>4042</v>
      </c>
      <c r="C257" t="s">
        <v>4043</v>
      </c>
      <c r="D257" t="s">
        <v>12</v>
      </c>
    </row>
    <row r="258" spans="1:4" ht="50">
      <c r="A258" t="s">
        <v>4092</v>
      </c>
      <c r="B258" t="s">
        <v>4044</v>
      </c>
      <c r="C258" t="s">
        <v>4045</v>
      </c>
      <c r="D258" t="s">
        <v>12</v>
      </c>
    </row>
    <row r="259" spans="1:4" ht="50">
      <c r="A259" t="s">
        <v>4092</v>
      </c>
      <c r="B259" t="s">
        <v>24</v>
      </c>
      <c r="C259" t="s">
        <v>4046</v>
      </c>
      <c r="D259" t="s">
        <v>12</v>
      </c>
    </row>
    <row r="260" spans="1:4" ht="50">
      <c r="A260" t="s">
        <v>4092</v>
      </c>
      <c r="B260" t="s">
        <v>4047</v>
      </c>
      <c r="C260" t="s">
        <v>4048</v>
      </c>
      <c r="D260" t="s">
        <v>12</v>
      </c>
    </row>
    <row r="261" spans="1:4" ht="50">
      <c r="A261" t="s">
        <v>4092</v>
      </c>
      <c r="B261" t="s">
        <v>4049</v>
      </c>
      <c r="C261" t="s">
        <v>4050</v>
      </c>
      <c r="D261" t="s">
        <v>12</v>
      </c>
    </row>
    <row r="262" spans="1:4" ht="62.5">
      <c r="A262" t="s">
        <v>4093</v>
      </c>
      <c r="B262" t="s">
        <v>4040</v>
      </c>
      <c r="C262" t="s">
        <v>4041</v>
      </c>
      <c r="D262" t="s">
        <v>12</v>
      </c>
    </row>
    <row r="263" spans="1:4" ht="62.5">
      <c r="A263" t="s">
        <v>4093</v>
      </c>
      <c r="B263" t="s">
        <v>4042</v>
      </c>
      <c r="C263" t="s">
        <v>4043</v>
      </c>
      <c r="D263" t="s">
        <v>12</v>
      </c>
    </row>
    <row r="264" spans="1:4" ht="62.5">
      <c r="A264" t="s">
        <v>4093</v>
      </c>
      <c r="B264" t="s">
        <v>4044</v>
      </c>
      <c r="C264" t="s">
        <v>4045</v>
      </c>
      <c r="D264" t="s">
        <v>12</v>
      </c>
    </row>
    <row r="265" spans="1:4" ht="62.5">
      <c r="A265" t="s">
        <v>4093</v>
      </c>
      <c r="B265" t="s">
        <v>24</v>
      </c>
      <c r="C265" t="s">
        <v>4046</v>
      </c>
      <c r="D265" t="s">
        <v>12</v>
      </c>
    </row>
    <row r="266" spans="1:4" ht="62.5">
      <c r="A266" t="s">
        <v>4093</v>
      </c>
      <c r="B266" t="s">
        <v>4047</v>
      </c>
      <c r="C266" t="s">
        <v>4048</v>
      </c>
      <c r="D266" t="s">
        <v>12</v>
      </c>
    </row>
    <row r="267" spans="1:4" ht="62.5">
      <c r="A267" t="s">
        <v>4093</v>
      </c>
      <c r="B267" t="s">
        <v>4049</v>
      </c>
      <c r="C267" t="s">
        <v>4050</v>
      </c>
      <c r="D267" t="s">
        <v>12</v>
      </c>
    </row>
    <row r="268" spans="1:4" ht="62.5">
      <c r="A268" t="s">
        <v>4094</v>
      </c>
      <c r="B268" t="s">
        <v>4040</v>
      </c>
      <c r="C268" t="s">
        <v>4041</v>
      </c>
      <c r="D268" t="s">
        <v>12</v>
      </c>
    </row>
    <row r="269" spans="1:4" ht="62.5">
      <c r="A269" t="s">
        <v>4094</v>
      </c>
      <c r="B269" t="s">
        <v>4042</v>
      </c>
      <c r="C269" t="s">
        <v>4043</v>
      </c>
      <c r="D269" t="s">
        <v>12</v>
      </c>
    </row>
    <row r="270" spans="1:4" ht="62.5">
      <c r="A270" t="s">
        <v>4094</v>
      </c>
      <c r="B270" t="s">
        <v>4044</v>
      </c>
      <c r="C270" t="s">
        <v>4045</v>
      </c>
      <c r="D270" t="s">
        <v>12</v>
      </c>
    </row>
    <row r="271" spans="1:4" ht="62.5">
      <c r="A271" t="s">
        <v>4094</v>
      </c>
      <c r="B271" t="s">
        <v>24</v>
      </c>
      <c r="C271" t="s">
        <v>4046</v>
      </c>
      <c r="D271" t="s">
        <v>12</v>
      </c>
    </row>
    <row r="272" spans="1:4" ht="62.5">
      <c r="A272" t="s">
        <v>4094</v>
      </c>
      <c r="B272" t="s">
        <v>4047</v>
      </c>
      <c r="C272" t="s">
        <v>4048</v>
      </c>
      <c r="D272" t="s">
        <v>12</v>
      </c>
    </row>
    <row r="273" spans="1:4" ht="62.5">
      <c r="A273" t="s">
        <v>4094</v>
      </c>
      <c r="B273" t="s">
        <v>4049</v>
      </c>
      <c r="C273" t="s">
        <v>4050</v>
      </c>
      <c r="D273" t="s">
        <v>12</v>
      </c>
    </row>
    <row r="274" spans="1:4" ht="37.5">
      <c r="A274" t="s">
        <v>4095</v>
      </c>
      <c r="B274" t="s">
        <v>4040</v>
      </c>
      <c r="C274" t="s">
        <v>4041</v>
      </c>
      <c r="D274" t="s">
        <v>12</v>
      </c>
    </row>
    <row r="275" spans="1:4" ht="37.5">
      <c r="A275" t="s">
        <v>4095</v>
      </c>
      <c r="B275" t="s">
        <v>4042</v>
      </c>
      <c r="C275" t="s">
        <v>4043</v>
      </c>
      <c r="D275" t="s">
        <v>12</v>
      </c>
    </row>
    <row r="276" spans="1:4" ht="37.5">
      <c r="A276" t="s">
        <v>4095</v>
      </c>
      <c r="B276" t="s">
        <v>4044</v>
      </c>
      <c r="C276" t="s">
        <v>4045</v>
      </c>
      <c r="D276" t="s">
        <v>12</v>
      </c>
    </row>
    <row r="277" spans="1:4" ht="37.5">
      <c r="A277" t="s">
        <v>4095</v>
      </c>
      <c r="B277" t="s">
        <v>24</v>
      </c>
      <c r="C277" t="s">
        <v>4046</v>
      </c>
      <c r="D277" t="s">
        <v>12</v>
      </c>
    </row>
    <row r="278" spans="1:4" ht="37.5">
      <c r="A278" t="s">
        <v>4095</v>
      </c>
      <c r="B278" t="s">
        <v>4047</v>
      </c>
      <c r="C278" t="s">
        <v>4048</v>
      </c>
      <c r="D278" t="s">
        <v>12</v>
      </c>
    </row>
    <row r="279" spans="1:4" ht="37.5">
      <c r="A279" t="s">
        <v>4095</v>
      </c>
      <c r="B279" t="s">
        <v>4049</v>
      </c>
      <c r="C279" t="s">
        <v>4050</v>
      </c>
      <c r="D279" t="s">
        <v>12</v>
      </c>
    </row>
    <row r="280" spans="1:4" ht="50">
      <c r="A280" t="s">
        <v>4096</v>
      </c>
      <c r="B280" t="s">
        <v>4040</v>
      </c>
      <c r="C280" t="s">
        <v>4041</v>
      </c>
      <c r="D280" t="s">
        <v>12</v>
      </c>
    </row>
    <row r="281" spans="1:4" ht="50">
      <c r="A281" t="s">
        <v>4096</v>
      </c>
      <c r="B281" t="s">
        <v>4042</v>
      </c>
      <c r="C281" t="s">
        <v>4043</v>
      </c>
      <c r="D281" t="s">
        <v>12</v>
      </c>
    </row>
    <row r="282" spans="1:4" ht="50">
      <c r="A282" t="s">
        <v>4096</v>
      </c>
      <c r="B282" t="s">
        <v>4044</v>
      </c>
      <c r="C282" t="s">
        <v>4045</v>
      </c>
      <c r="D282" t="s">
        <v>12</v>
      </c>
    </row>
    <row r="283" spans="1:4" ht="50">
      <c r="A283" t="s">
        <v>4096</v>
      </c>
      <c r="B283" t="s">
        <v>24</v>
      </c>
      <c r="C283" t="s">
        <v>4046</v>
      </c>
      <c r="D283" t="s">
        <v>12</v>
      </c>
    </row>
    <row r="284" spans="1:4" ht="50">
      <c r="A284" t="s">
        <v>4096</v>
      </c>
      <c r="B284" t="s">
        <v>4047</v>
      </c>
      <c r="C284" t="s">
        <v>4048</v>
      </c>
      <c r="D284" t="s">
        <v>12</v>
      </c>
    </row>
    <row r="285" spans="1:4" ht="50">
      <c r="A285" t="s">
        <v>4096</v>
      </c>
      <c r="B285" t="s">
        <v>4049</v>
      </c>
      <c r="C285" t="s">
        <v>4050</v>
      </c>
      <c r="D285" t="s">
        <v>12</v>
      </c>
    </row>
    <row r="286" spans="1:4" ht="62.5">
      <c r="A286" t="s">
        <v>4097</v>
      </c>
      <c r="B286" t="s">
        <v>4040</v>
      </c>
      <c r="C286" t="s">
        <v>4041</v>
      </c>
      <c r="D286" t="s">
        <v>12</v>
      </c>
    </row>
    <row r="287" spans="1:4" ht="62.5">
      <c r="A287" t="s">
        <v>4097</v>
      </c>
      <c r="B287" t="s">
        <v>4042</v>
      </c>
      <c r="C287" t="s">
        <v>4043</v>
      </c>
      <c r="D287" t="s">
        <v>12</v>
      </c>
    </row>
    <row r="288" spans="1:4" ht="62.5">
      <c r="A288" t="s">
        <v>4097</v>
      </c>
      <c r="B288" t="s">
        <v>4044</v>
      </c>
      <c r="C288" t="s">
        <v>4045</v>
      </c>
      <c r="D288" t="s">
        <v>12</v>
      </c>
    </row>
    <row r="289" spans="1:4" ht="62.5">
      <c r="A289" t="s">
        <v>4097</v>
      </c>
      <c r="B289" t="s">
        <v>24</v>
      </c>
      <c r="C289" t="s">
        <v>4046</v>
      </c>
      <c r="D289" t="s">
        <v>12</v>
      </c>
    </row>
    <row r="290" spans="1:4" ht="62.5">
      <c r="A290" t="s">
        <v>4097</v>
      </c>
      <c r="B290" t="s">
        <v>4047</v>
      </c>
      <c r="C290" t="s">
        <v>4048</v>
      </c>
      <c r="D290" t="s">
        <v>12</v>
      </c>
    </row>
    <row r="291" spans="1:4" ht="62.5">
      <c r="A291" t="s">
        <v>4097</v>
      </c>
      <c r="B291" t="s">
        <v>4049</v>
      </c>
      <c r="C291" t="s">
        <v>4050</v>
      </c>
      <c r="D291" t="s">
        <v>12</v>
      </c>
    </row>
    <row r="292" spans="1:4" ht="62.5">
      <c r="A292" t="s">
        <v>4098</v>
      </c>
      <c r="B292" t="s">
        <v>4040</v>
      </c>
      <c r="C292" t="s">
        <v>4041</v>
      </c>
      <c r="D292" t="s">
        <v>12</v>
      </c>
    </row>
    <row r="293" spans="1:4" ht="62.5">
      <c r="A293" t="s">
        <v>4098</v>
      </c>
      <c r="B293" t="s">
        <v>4042</v>
      </c>
      <c r="C293" t="s">
        <v>4043</v>
      </c>
      <c r="D293" t="s">
        <v>12</v>
      </c>
    </row>
    <row r="294" spans="1:4" ht="62.5">
      <c r="A294" t="s">
        <v>4098</v>
      </c>
      <c r="B294" t="s">
        <v>4044</v>
      </c>
      <c r="C294" t="s">
        <v>4045</v>
      </c>
      <c r="D294" t="s">
        <v>12</v>
      </c>
    </row>
    <row r="295" spans="1:4" ht="62.5">
      <c r="A295" t="s">
        <v>4098</v>
      </c>
      <c r="B295" t="s">
        <v>24</v>
      </c>
      <c r="C295" t="s">
        <v>4046</v>
      </c>
      <c r="D295" t="s">
        <v>12</v>
      </c>
    </row>
    <row r="296" spans="1:4" ht="62.5">
      <c r="A296" t="s">
        <v>4098</v>
      </c>
      <c r="B296" t="s">
        <v>4047</v>
      </c>
      <c r="C296" t="s">
        <v>4048</v>
      </c>
      <c r="D296" t="s">
        <v>12</v>
      </c>
    </row>
    <row r="297" spans="1:4" ht="62.5">
      <c r="A297" t="s">
        <v>4098</v>
      </c>
      <c r="B297" t="s">
        <v>4049</v>
      </c>
      <c r="C297" t="s">
        <v>4050</v>
      </c>
      <c r="D297" t="s">
        <v>12</v>
      </c>
    </row>
    <row r="298" spans="1:4" ht="62.5">
      <c r="A298" t="s">
        <v>4099</v>
      </c>
      <c r="B298" t="s">
        <v>4040</v>
      </c>
      <c r="C298" t="s">
        <v>4041</v>
      </c>
      <c r="D298" t="s">
        <v>12</v>
      </c>
    </row>
    <row r="299" spans="1:4" ht="62.5">
      <c r="A299" t="s">
        <v>4099</v>
      </c>
      <c r="B299" t="s">
        <v>4042</v>
      </c>
      <c r="C299" t="s">
        <v>4043</v>
      </c>
      <c r="D299" t="s">
        <v>12</v>
      </c>
    </row>
    <row r="300" spans="1:4" ht="62.5">
      <c r="A300" t="s">
        <v>4099</v>
      </c>
      <c r="B300" t="s">
        <v>4044</v>
      </c>
      <c r="C300" t="s">
        <v>4045</v>
      </c>
      <c r="D300" t="s">
        <v>12</v>
      </c>
    </row>
    <row r="301" spans="1:4" ht="62.5">
      <c r="A301" t="s">
        <v>4099</v>
      </c>
      <c r="B301" t="s">
        <v>24</v>
      </c>
      <c r="C301" t="s">
        <v>4046</v>
      </c>
      <c r="D301" t="s">
        <v>12</v>
      </c>
    </row>
    <row r="302" spans="1:4" ht="62.5">
      <c r="A302" t="s">
        <v>4099</v>
      </c>
      <c r="B302" t="s">
        <v>4047</v>
      </c>
      <c r="C302" t="s">
        <v>4048</v>
      </c>
      <c r="D302" t="s">
        <v>12</v>
      </c>
    </row>
    <row r="303" spans="1:4" ht="62.5">
      <c r="A303" t="s">
        <v>4099</v>
      </c>
      <c r="B303" t="s">
        <v>4049</v>
      </c>
      <c r="C303" t="s">
        <v>4050</v>
      </c>
      <c r="D303" t="s">
        <v>12</v>
      </c>
    </row>
    <row r="304" spans="1:4" ht="62.5">
      <c r="A304" t="s">
        <v>4100</v>
      </c>
      <c r="B304" t="s">
        <v>4040</v>
      </c>
      <c r="C304" t="s">
        <v>4041</v>
      </c>
      <c r="D304" t="s">
        <v>12</v>
      </c>
    </row>
    <row r="305" spans="1:4" ht="62.5">
      <c r="A305" t="s">
        <v>4100</v>
      </c>
      <c r="B305" t="s">
        <v>4042</v>
      </c>
      <c r="C305" t="s">
        <v>4043</v>
      </c>
      <c r="D305" t="s">
        <v>12</v>
      </c>
    </row>
    <row r="306" spans="1:4" ht="62.5">
      <c r="A306" t="s">
        <v>4100</v>
      </c>
      <c r="B306" t="s">
        <v>4044</v>
      </c>
      <c r="C306" t="s">
        <v>4045</v>
      </c>
      <c r="D306" t="s">
        <v>12</v>
      </c>
    </row>
    <row r="307" spans="1:4" ht="62.5">
      <c r="A307" t="s">
        <v>4100</v>
      </c>
      <c r="B307" t="s">
        <v>24</v>
      </c>
      <c r="C307" t="s">
        <v>4046</v>
      </c>
      <c r="D307" t="s">
        <v>12</v>
      </c>
    </row>
    <row r="308" spans="1:4" ht="62.5">
      <c r="A308" t="s">
        <v>4100</v>
      </c>
      <c r="B308" t="s">
        <v>4047</v>
      </c>
      <c r="C308" t="s">
        <v>4048</v>
      </c>
      <c r="D308" t="s">
        <v>12</v>
      </c>
    </row>
    <row r="309" spans="1:4" ht="62.5">
      <c r="A309" t="s">
        <v>4100</v>
      </c>
      <c r="B309" t="s">
        <v>4049</v>
      </c>
      <c r="C309" t="s">
        <v>4050</v>
      </c>
      <c r="D309" t="s">
        <v>12</v>
      </c>
    </row>
    <row r="310" spans="1:4" ht="50">
      <c r="A310" t="s">
        <v>4101</v>
      </c>
      <c r="B310" t="s">
        <v>4040</v>
      </c>
      <c r="C310" t="s">
        <v>4041</v>
      </c>
      <c r="D310" t="s">
        <v>12</v>
      </c>
    </row>
    <row r="311" spans="1:4" ht="50">
      <c r="A311" t="s">
        <v>4101</v>
      </c>
      <c r="B311" t="s">
        <v>4042</v>
      </c>
      <c r="C311" t="s">
        <v>4043</v>
      </c>
      <c r="D311" t="s">
        <v>12</v>
      </c>
    </row>
    <row r="312" spans="1:4" ht="50">
      <c r="A312" t="s">
        <v>4101</v>
      </c>
      <c r="B312" t="s">
        <v>4044</v>
      </c>
      <c r="C312" t="s">
        <v>4045</v>
      </c>
      <c r="D312" t="s">
        <v>12</v>
      </c>
    </row>
    <row r="313" spans="1:4" ht="50">
      <c r="A313" t="s">
        <v>4101</v>
      </c>
      <c r="B313" t="s">
        <v>24</v>
      </c>
      <c r="C313" t="s">
        <v>4046</v>
      </c>
      <c r="D313" t="s">
        <v>12</v>
      </c>
    </row>
    <row r="314" spans="1:4" ht="50">
      <c r="A314" t="s">
        <v>4101</v>
      </c>
      <c r="B314" t="s">
        <v>4047</v>
      </c>
      <c r="C314" t="s">
        <v>4048</v>
      </c>
      <c r="D314" t="s">
        <v>12</v>
      </c>
    </row>
    <row r="315" spans="1:4" ht="50">
      <c r="A315" t="s">
        <v>4101</v>
      </c>
      <c r="B315" t="s">
        <v>4049</v>
      </c>
      <c r="C315" t="s">
        <v>4050</v>
      </c>
      <c r="D315" t="s">
        <v>12</v>
      </c>
    </row>
    <row r="316" spans="1:4" ht="50">
      <c r="A316" t="s">
        <v>4102</v>
      </c>
      <c r="B316" t="s">
        <v>4040</v>
      </c>
      <c r="C316" t="s">
        <v>4041</v>
      </c>
      <c r="D316" t="s">
        <v>12</v>
      </c>
    </row>
    <row r="317" spans="1:4" ht="50">
      <c r="A317" t="s">
        <v>4102</v>
      </c>
      <c r="B317" t="s">
        <v>4042</v>
      </c>
      <c r="C317" t="s">
        <v>4043</v>
      </c>
      <c r="D317" t="s">
        <v>12</v>
      </c>
    </row>
    <row r="318" spans="1:4" ht="50">
      <c r="A318" t="s">
        <v>4102</v>
      </c>
      <c r="B318" t="s">
        <v>4044</v>
      </c>
      <c r="C318" t="s">
        <v>4045</v>
      </c>
      <c r="D318" t="s">
        <v>12</v>
      </c>
    </row>
    <row r="319" spans="1:4" ht="50">
      <c r="A319" t="s">
        <v>4102</v>
      </c>
      <c r="B319" t="s">
        <v>24</v>
      </c>
      <c r="C319" t="s">
        <v>4046</v>
      </c>
      <c r="D319" t="s">
        <v>12</v>
      </c>
    </row>
    <row r="320" spans="1:4" ht="50">
      <c r="A320" t="s">
        <v>4102</v>
      </c>
      <c r="B320" t="s">
        <v>4047</v>
      </c>
      <c r="C320" t="s">
        <v>4048</v>
      </c>
      <c r="D320" t="s">
        <v>12</v>
      </c>
    </row>
    <row r="321" spans="1:4" ht="50">
      <c r="A321" t="s">
        <v>4102</v>
      </c>
      <c r="B321" t="s">
        <v>4049</v>
      </c>
      <c r="C321" t="s">
        <v>4050</v>
      </c>
      <c r="D321" t="s">
        <v>12</v>
      </c>
    </row>
    <row r="322" spans="1:4" ht="87.5">
      <c r="A322" t="s">
        <v>4103</v>
      </c>
      <c r="B322" t="s">
        <v>4040</v>
      </c>
      <c r="C322" t="s">
        <v>4041</v>
      </c>
      <c r="D322" t="s">
        <v>12</v>
      </c>
    </row>
    <row r="323" spans="1:4" ht="87.5">
      <c r="A323" t="s">
        <v>4103</v>
      </c>
      <c r="B323" t="s">
        <v>4042</v>
      </c>
      <c r="C323" t="s">
        <v>4043</v>
      </c>
      <c r="D323" t="s">
        <v>12</v>
      </c>
    </row>
    <row r="324" spans="1:4" ht="87.5">
      <c r="A324" t="s">
        <v>4103</v>
      </c>
      <c r="B324" t="s">
        <v>4044</v>
      </c>
      <c r="C324" t="s">
        <v>4045</v>
      </c>
      <c r="D324" t="s">
        <v>12</v>
      </c>
    </row>
    <row r="325" spans="1:4" ht="87.5">
      <c r="A325" t="s">
        <v>4103</v>
      </c>
      <c r="B325" t="s">
        <v>24</v>
      </c>
      <c r="C325" t="s">
        <v>4046</v>
      </c>
      <c r="D325" t="s">
        <v>12</v>
      </c>
    </row>
    <row r="326" spans="1:4" ht="87.5">
      <c r="A326" t="s">
        <v>4103</v>
      </c>
      <c r="B326" t="s">
        <v>4047</v>
      </c>
      <c r="C326" t="s">
        <v>4048</v>
      </c>
      <c r="D326" t="s">
        <v>12</v>
      </c>
    </row>
    <row r="327" spans="1:4" ht="87.5">
      <c r="A327" t="s">
        <v>4103</v>
      </c>
      <c r="B327" t="s">
        <v>4049</v>
      </c>
      <c r="C327" t="s">
        <v>4050</v>
      </c>
      <c r="D327" t="s">
        <v>12</v>
      </c>
    </row>
    <row r="328" spans="1:4" ht="37.5">
      <c r="A328" t="s">
        <v>4104</v>
      </c>
      <c r="B328" t="s">
        <v>4040</v>
      </c>
      <c r="C328" t="s">
        <v>4041</v>
      </c>
      <c r="D328" t="s">
        <v>12</v>
      </c>
    </row>
    <row r="329" spans="1:4" ht="37.5">
      <c r="A329" t="s">
        <v>4104</v>
      </c>
      <c r="B329" t="s">
        <v>4042</v>
      </c>
      <c r="C329" t="s">
        <v>4043</v>
      </c>
      <c r="D329" t="s">
        <v>12</v>
      </c>
    </row>
    <row r="330" spans="1:4" ht="37.5">
      <c r="A330" t="s">
        <v>4104</v>
      </c>
      <c r="B330" t="s">
        <v>4044</v>
      </c>
      <c r="C330" t="s">
        <v>4045</v>
      </c>
      <c r="D330" t="s">
        <v>12</v>
      </c>
    </row>
    <row r="331" spans="1:4" ht="37.5">
      <c r="A331" t="s">
        <v>4104</v>
      </c>
      <c r="B331" t="s">
        <v>24</v>
      </c>
      <c r="C331" t="s">
        <v>4046</v>
      </c>
      <c r="D331" t="s">
        <v>12</v>
      </c>
    </row>
    <row r="332" spans="1:4" ht="37.5">
      <c r="A332" t="s">
        <v>4104</v>
      </c>
      <c r="B332" t="s">
        <v>4047</v>
      </c>
      <c r="C332" t="s">
        <v>4048</v>
      </c>
      <c r="D332" t="s">
        <v>12</v>
      </c>
    </row>
    <row r="333" spans="1:4" ht="37.5">
      <c r="A333" t="s">
        <v>4104</v>
      </c>
      <c r="B333" t="s">
        <v>4049</v>
      </c>
      <c r="C333" t="s">
        <v>4050</v>
      </c>
      <c r="D333" t="s">
        <v>12</v>
      </c>
    </row>
    <row r="334" spans="1:4" ht="50">
      <c r="A334" t="s">
        <v>4105</v>
      </c>
      <c r="B334" t="s">
        <v>4040</v>
      </c>
      <c r="C334" t="s">
        <v>4041</v>
      </c>
      <c r="D334" t="s">
        <v>12</v>
      </c>
    </row>
    <row r="335" spans="1:4" ht="50">
      <c r="A335" t="s">
        <v>4105</v>
      </c>
      <c r="B335" t="s">
        <v>4042</v>
      </c>
      <c r="C335" t="s">
        <v>4043</v>
      </c>
      <c r="D335" t="s">
        <v>12</v>
      </c>
    </row>
    <row r="336" spans="1:4" ht="50">
      <c r="A336" t="s">
        <v>4105</v>
      </c>
      <c r="B336" t="s">
        <v>4044</v>
      </c>
      <c r="C336" t="s">
        <v>4045</v>
      </c>
      <c r="D336" t="s">
        <v>12</v>
      </c>
    </row>
    <row r="337" spans="1:4" ht="50">
      <c r="A337" t="s">
        <v>4105</v>
      </c>
      <c r="B337" t="s">
        <v>24</v>
      </c>
      <c r="C337" t="s">
        <v>4046</v>
      </c>
      <c r="D337" t="s">
        <v>12</v>
      </c>
    </row>
    <row r="338" spans="1:4" ht="50">
      <c r="A338" t="s">
        <v>4105</v>
      </c>
      <c r="B338" t="s">
        <v>4047</v>
      </c>
      <c r="C338" t="s">
        <v>4048</v>
      </c>
      <c r="D338" t="s">
        <v>12</v>
      </c>
    </row>
    <row r="339" spans="1:4" ht="50">
      <c r="A339" t="s">
        <v>4105</v>
      </c>
      <c r="B339" t="s">
        <v>4049</v>
      </c>
      <c r="C339" t="s">
        <v>4050</v>
      </c>
      <c r="D339" t="s">
        <v>12</v>
      </c>
    </row>
    <row r="340" spans="1:4" ht="50">
      <c r="A340" t="s">
        <v>4106</v>
      </c>
      <c r="B340" t="s">
        <v>4040</v>
      </c>
      <c r="C340" t="s">
        <v>4041</v>
      </c>
      <c r="D340" t="s">
        <v>12</v>
      </c>
    </row>
    <row r="341" spans="1:4" ht="50">
      <c r="A341" t="s">
        <v>4106</v>
      </c>
      <c r="B341" t="s">
        <v>4042</v>
      </c>
      <c r="C341" t="s">
        <v>4043</v>
      </c>
      <c r="D341" t="s">
        <v>12</v>
      </c>
    </row>
    <row r="342" spans="1:4" ht="50">
      <c r="A342" t="s">
        <v>4106</v>
      </c>
      <c r="B342" t="s">
        <v>4044</v>
      </c>
      <c r="C342" t="s">
        <v>4045</v>
      </c>
      <c r="D342" t="s">
        <v>12</v>
      </c>
    </row>
    <row r="343" spans="1:4" ht="50">
      <c r="A343" t="s">
        <v>4106</v>
      </c>
      <c r="B343" t="s">
        <v>24</v>
      </c>
      <c r="C343" t="s">
        <v>4046</v>
      </c>
      <c r="D343" t="s">
        <v>12</v>
      </c>
    </row>
    <row r="344" spans="1:4" ht="50">
      <c r="A344" t="s">
        <v>4106</v>
      </c>
      <c r="B344" t="s">
        <v>4047</v>
      </c>
      <c r="C344" t="s">
        <v>4048</v>
      </c>
      <c r="D344" t="s">
        <v>12</v>
      </c>
    </row>
    <row r="345" spans="1:4" ht="50">
      <c r="A345" t="s">
        <v>4106</v>
      </c>
      <c r="B345" t="s">
        <v>4049</v>
      </c>
      <c r="C345" t="s">
        <v>4050</v>
      </c>
      <c r="D345" t="s">
        <v>12</v>
      </c>
    </row>
    <row r="346" spans="1:4" ht="50">
      <c r="A346" t="s">
        <v>4107</v>
      </c>
      <c r="B346" t="s">
        <v>4040</v>
      </c>
      <c r="C346" t="s">
        <v>4041</v>
      </c>
      <c r="D346" t="s">
        <v>12</v>
      </c>
    </row>
    <row r="347" spans="1:4" ht="50">
      <c r="A347" t="s">
        <v>4107</v>
      </c>
      <c r="B347" t="s">
        <v>4042</v>
      </c>
      <c r="C347" t="s">
        <v>4043</v>
      </c>
      <c r="D347" t="s">
        <v>12</v>
      </c>
    </row>
    <row r="348" spans="1:4" ht="50">
      <c r="A348" t="s">
        <v>4107</v>
      </c>
      <c r="B348" t="s">
        <v>4044</v>
      </c>
      <c r="C348" t="s">
        <v>4045</v>
      </c>
      <c r="D348" t="s">
        <v>12</v>
      </c>
    </row>
    <row r="349" spans="1:4" ht="50">
      <c r="A349" t="s">
        <v>4107</v>
      </c>
      <c r="B349" t="s">
        <v>24</v>
      </c>
      <c r="C349" t="s">
        <v>4046</v>
      </c>
      <c r="D349" t="s">
        <v>12</v>
      </c>
    </row>
    <row r="350" spans="1:4" ht="50">
      <c r="A350" t="s">
        <v>4107</v>
      </c>
      <c r="B350" t="s">
        <v>4047</v>
      </c>
      <c r="C350" t="s">
        <v>4048</v>
      </c>
      <c r="D350" t="s">
        <v>12</v>
      </c>
    </row>
    <row r="351" spans="1:4" ht="50">
      <c r="A351" t="s">
        <v>4107</v>
      </c>
      <c r="B351" t="s">
        <v>4049</v>
      </c>
      <c r="C351" t="s">
        <v>4050</v>
      </c>
      <c r="D351" t="s">
        <v>12</v>
      </c>
    </row>
    <row r="352" spans="1:4" ht="75">
      <c r="A352" t="s">
        <v>4108</v>
      </c>
      <c r="B352" t="s">
        <v>4040</v>
      </c>
      <c r="C352" t="s">
        <v>4041</v>
      </c>
      <c r="D352" t="s">
        <v>12</v>
      </c>
    </row>
    <row r="353" spans="1:4" ht="75">
      <c r="A353" t="s">
        <v>4108</v>
      </c>
      <c r="B353" t="s">
        <v>4042</v>
      </c>
      <c r="C353" t="s">
        <v>4043</v>
      </c>
      <c r="D353" t="s">
        <v>12</v>
      </c>
    </row>
    <row r="354" spans="1:4" ht="75">
      <c r="A354" t="s">
        <v>4108</v>
      </c>
      <c r="B354" t="s">
        <v>4044</v>
      </c>
      <c r="C354" t="s">
        <v>4045</v>
      </c>
      <c r="D354" t="s">
        <v>12</v>
      </c>
    </row>
    <row r="355" spans="1:4" ht="75">
      <c r="A355" t="s">
        <v>4108</v>
      </c>
      <c r="B355" t="s">
        <v>24</v>
      </c>
      <c r="C355" t="s">
        <v>4046</v>
      </c>
      <c r="D355" t="s">
        <v>12</v>
      </c>
    </row>
    <row r="356" spans="1:4" ht="75">
      <c r="A356" t="s">
        <v>4108</v>
      </c>
      <c r="B356" t="s">
        <v>4047</v>
      </c>
      <c r="C356" t="s">
        <v>4048</v>
      </c>
      <c r="D356" t="s">
        <v>12</v>
      </c>
    </row>
    <row r="357" spans="1:4" ht="75">
      <c r="A357" t="s">
        <v>4108</v>
      </c>
      <c r="B357" t="s">
        <v>4049</v>
      </c>
      <c r="C357" t="s">
        <v>4050</v>
      </c>
      <c r="D357" t="s">
        <v>12</v>
      </c>
    </row>
    <row r="358" spans="1:4" ht="50">
      <c r="A358" t="s">
        <v>4109</v>
      </c>
      <c r="B358" t="s">
        <v>4040</v>
      </c>
      <c r="C358" t="s">
        <v>4041</v>
      </c>
      <c r="D358" t="s">
        <v>12</v>
      </c>
    </row>
    <row r="359" spans="1:4" ht="50">
      <c r="A359" t="s">
        <v>4109</v>
      </c>
      <c r="B359" t="s">
        <v>4042</v>
      </c>
      <c r="C359" t="s">
        <v>4043</v>
      </c>
      <c r="D359" t="s">
        <v>12</v>
      </c>
    </row>
    <row r="360" spans="1:4" ht="50">
      <c r="A360" t="s">
        <v>4109</v>
      </c>
      <c r="B360" t="s">
        <v>4044</v>
      </c>
      <c r="C360" t="s">
        <v>4045</v>
      </c>
      <c r="D360" t="s">
        <v>12</v>
      </c>
    </row>
    <row r="361" spans="1:4" ht="50">
      <c r="A361" t="s">
        <v>4109</v>
      </c>
      <c r="B361" t="s">
        <v>24</v>
      </c>
      <c r="C361" t="s">
        <v>4046</v>
      </c>
      <c r="D361" t="s">
        <v>12</v>
      </c>
    </row>
    <row r="362" spans="1:4" ht="50">
      <c r="A362" t="s">
        <v>4109</v>
      </c>
      <c r="B362" t="s">
        <v>4047</v>
      </c>
      <c r="C362" t="s">
        <v>4048</v>
      </c>
      <c r="D362" t="s">
        <v>12</v>
      </c>
    </row>
    <row r="363" spans="1:4" ht="50">
      <c r="A363" t="s">
        <v>4109</v>
      </c>
      <c r="B363" t="s">
        <v>4049</v>
      </c>
      <c r="C363" t="s">
        <v>4050</v>
      </c>
      <c r="D363" t="s">
        <v>12</v>
      </c>
    </row>
    <row r="364" spans="1:4" ht="37.5">
      <c r="A364" t="s">
        <v>4110</v>
      </c>
      <c r="B364" t="s">
        <v>4040</v>
      </c>
      <c r="C364" t="s">
        <v>4041</v>
      </c>
      <c r="D364" t="s">
        <v>12</v>
      </c>
    </row>
    <row r="365" spans="1:4" ht="37.5">
      <c r="A365" t="s">
        <v>4110</v>
      </c>
      <c r="B365" t="s">
        <v>4042</v>
      </c>
      <c r="C365" t="s">
        <v>4043</v>
      </c>
      <c r="D365" t="s">
        <v>12</v>
      </c>
    </row>
    <row r="366" spans="1:4" ht="37.5">
      <c r="A366" t="s">
        <v>4110</v>
      </c>
      <c r="B366" t="s">
        <v>4044</v>
      </c>
      <c r="C366" t="s">
        <v>4045</v>
      </c>
      <c r="D366" t="s">
        <v>12</v>
      </c>
    </row>
    <row r="367" spans="1:4" ht="37.5">
      <c r="A367" t="s">
        <v>4110</v>
      </c>
      <c r="B367" t="s">
        <v>24</v>
      </c>
      <c r="C367" t="s">
        <v>4046</v>
      </c>
      <c r="D367" t="s">
        <v>12</v>
      </c>
    </row>
    <row r="368" spans="1:4" ht="37.5">
      <c r="A368" t="s">
        <v>4110</v>
      </c>
      <c r="B368" t="s">
        <v>4047</v>
      </c>
      <c r="C368" t="s">
        <v>4048</v>
      </c>
      <c r="D368" t="s">
        <v>12</v>
      </c>
    </row>
    <row r="369" spans="1:4" ht="37.5">
      <c r="A369" t="s">
        <v>4110</v>
      </c>
      <c r="B369" t="s">
        <v>4049</v>
      </c>
      <c r="C369" t="s">
        <v>4050</v>
      </c>
      <c r="D369" t="s">
        <v>12</v>
      </c>
    </row>
    <row r="370" spans="1:4" ht="62.5">
      <c r="A370" t="s">
        <v>4111</v>
      </c>
      <c r="B370" t="s">
        <v>4040</v>
      </c>
      <c r="C370" t="s">
        <v>4041</v>
      </c>
      <c r="D370" t="s">
        <v>12</v>
      </c>
    </row>
    <row r="371" spans="1:4" ht="62.5">
      <c r="A371" t="s">
        <v>4111</v>
      </c>
      <c r="B371" t="s">
        <v>4042</v>
      </c>
      <c r="C371" t="s">
        <v>4043</v>
      </c>
      <c r="D371" t="s">
        <v>12</v>
      </c>
    </row>
    <row r="372" spans="1:4" ht="62.5">
      <c r="A372" t="s">
        <v>4111</v>
      </c>
      <c r="B372" t="s">
        <v>4044</v>
      </c>
      <c r="C372" t="s">
        <v>4045</v>
      </c>
      <c r="D372" t="s">
        <v>12</v>
      </c>
    </row>
    <row r="373" spans="1:4" ht="62.5">
      <c r="A373" t="s">
        <v>4111</v>
      </c>
      <c r="B373" t="s">
        <v>24</v>
      </c>
      <c r="C373" t="s">
        <v>4046</v>
      </c>
      <c r="D373" t="s">
        <v>12</v>
      </c>
    </row>
    <row r="374" spans="1:4" ht="62.5">
      <c r="A374" t="s">
        <v>4111</v>
      </c>
      <c r="B374" t="s">
        <v>4047</v>
      </c>
      <c r="C374" t="s">
        <v>4048</v>
      </c>
      <c r="D374" t="s">
        <v>12</v>
      </c>
    </row>
    <row r="375" spans="1:4" ht="62.5">
      <c r="A375" t="s">
        <v>4111</v>
      </c>
      <c r="B375" t="s">
        <v>4049</v>
      </c>
      <c r="C375" t="s">
        <v>4050</v>
      </c>
      <c r="D375" t="s">
        <v>12</v>
      </c>
    </row>
    <row r="376" spans="1:4" ht="75">
      <c r="A376" t="s">
        <v>4112</v>
      </c>
      <c r="B376" t="s">
        <v>4040</v>
      </c>
      <c r="C376" t="s">
        <v>4041</v>
      </c>
      <c r="D376" t="s">
        <v>12</v>
      </c>
    </row>
    <row r="377" spans="1:4" ht="75">
      <c r="A377" t="s">
        <v>4112</v>
      </c>
      <c r="B377" t="s">
        <v>4042</v>
      </c>
      <c r="C377" t="s">
        <v>4043</v>
      </c>
      <c r="D377" t="s">
        <v>12</v>
      </c>
    </row>
    <row r="378" spans="1:4" ht="75">
      <c r="A378" t="s">
        <v>4112</v>
      </c>
      <c r="B378" t="s">
        <v>4044</v>
      </c>
      <c r="C378" t="s">
        <v>4045</v>
      </c>
      <c r="D378" t="s">
        <v>12</v>
      </c>
    </row>
    <row r="379" spans="1:4" ht="75">
      <c r="A379" t="s">
        <v>4112</v>
      </c>
      <c r="B379" t="s">
        <v>24</v>
      </c>
      <c r="C379" t="s">
        <v>4046</v>
      </c>
      <c r="D379" t="s">
        <v>12</v>
      </c>
    </row>
    <row r="380" spans="1:4" ht="75">
      <c r="A380" t="s">
        <v>4112</v>
      </c>
      <c r="B380" t="s">
        <v>4047</v>
      </c>
      <c r="C380" t="s">
        <v>4048</v>
      </c>
      <c r="D380" t="s">
        <v>12</v>
      </c>
    </row>
    <row r="381" spans="1:4" ht="75">
      <c r="A381" t="s">
        <v>4112</v>
      </c>
      <c r="B381" t="s">
        <v>4049</v>
      </c>
      <c r="C381" t="s">
        <v>4050</v>
      </c>
      <c r="D381" t="s">
        <v>12</v>
      </c>
    </row>
    <row r="382" spans="1:4" ht="75">
      <c r="A382" t="s">
        <v>4113</v>
      </c>
      <c r="B382" t="s">
        <v>4040</v>
      </c>
      <c r="C382" t="s">
        <v>4041</v>
      </c>
      <c r="D382" t="s">
        <v>12</v>
      </c>
    </row>
    <row r="383" spans="1:4" ht="75">
      <c r="A383" t="s">
        <v>4113</v>
      </c>
      <c r="B383" t="s">
        <v>4042</v>
      </c>
      <c r="C383" t="s">
        <v>4043</v>
      </c>
      <c r="D383" t="s">
        <v>12</v>
      </c>
    </row>
    <row r="384" spans="1:4" ht="75">
      <c r="A384" t="s">
        <v>4113</v>
      </c>
      <c r="B384" t="s">
        <v>4044</v>
      </c>
      <c r="C384" t="s">
        <v>4045</v>
      </c>
      <c r="D384" t="s">
        <v>12</v>
      </c>
    </row>
    <row r="385" spans="1:4" ht="75">
      <c r="A385" t="s">
        <v>4113</v>
      </c>
      <c r="B385" t="s">
        <v>24</v>
      </c>
      <c r="C385" t="s">
        <v>4046</v>
      </c>
      <c r="D385" t="s">
        <v>12</v>
      </c>
    </row>
    <row r="386" spans="1:4" ht="75">
      <c r="A386" t="s">
        <v>4113</v>
      </c>
      <c r="B386" t="s">
        <v>4047</v>
      </c>
      <c r="C386" t="s">
        <v>4048</v>
      </c>
      <c r="D386" t="s">
        <v>12</v>
      </c>
    </row>
    <row r="387" spans="1:4" ht="75">
      <c r="A387" t="s">
        <v>4113</v>
      </c>
      <c r="B387" t="s">
        <v>4049</v>
      </c>
      <c r="C387" t="s">
        <v>4050</v>
      </c>
      <c r="D387" t="s">
        <v>12</v>
      </c>
    </row>
    <row r="388" spans="1:4" ht="62.5">
      <c r="A388" t="s">
        <v>4114</v>
      </c>
      <c r="B388" t="s">
        <v>4040</v>
      </c>
      <c r="C388" t="s">
        <v>4041</v>
      </c>
      <c r="D388" t="s">
        <v>12</v>
      </c>
    </row>
    <row r="389" spans="1:4" ht="62.5">
      <c r="A389" t="s">
        <v>4114</v>
      </c>
      <c r="B389" t="s">
        <v>4042</v>
      </c>
      <c r="C389" t="s">
        <v>4043</v>
      </c>
      <c r="D389" t="s">
        <v>12</v>
      </c>
    </row>
    <row r="390" spans="1:4" ht="62.5">
      <c r="A390" t="s">
        <v>4114</v>
      </c>
      <c r="B390" t="s">
        <v>4044</v>
      </c>
      <c r="C390" t="s">
        <v>4045</v>
      </c>
      <c r="D390" t="s">
        <v>12</v>
      </c>
    </row>
    <row r="391" spans="1:4" ht="62.5">
      <c r="A391" t="s">
        <v>4114</v>
      </c>
      <c r="B391" t="s">
        <v>24</v>
      </c>
      <c r="C391" t="s">
        <v>4046</v>
      </c>
      <c r="D391" t="s">
        <v>12</v>
      </c>
    </row>
    <row r="392" spans="1:4" ht="62.5">
      <c r="A392" t="s">
        <v>4114</v>
      </c>
      <c r="B392" t="s">
        <v>4047</v>
      </c>
      <c r="C392" t="s">
        <v>4048</v>
      </c>
      <c r="D392" t="s">
        <v>12</v>
      </c>
    </row>
    <row r="393" spans="1:4" ht="62.5">
      <c r="A393" t="s">
        <v>4114</v>
      </c>
      <c r="B393" t="s">
        <v>4049</v>
      </c>
      <c r="C393" t="s">
        <v>4050</v>
      </c>
      <c r="D393" t="s">
        <v>12</v>
      </c>
    </row>
    <row r="394" spans="1:4" ht="37.5">
      <c r="A394" t="s">
        <v>4115</v>
      </c>
      <c r="B394" t="s">
        <v>4040</v>
      </c>
      <c r="C394" t="s">
        <v>4041</v>
      </c>
      <c r="D394" t="s">
        <v>12</v>
      </c>
    </row>
    <row r="395" spans="1:4" ht="37.5">
      <c r="A395" t="s">
        <v>4115</v>
      </c>
      <c r="B395" t="s">
        <v>4042</v>
      </c>
      <c r="C395" t="s">
        <v>4043</v>
      </c>
      <c r="D395" t="s">
        <v>12</v>
      </c>
    </row>
    <row r="396" spans="1:4" ht="37.5">
      <c r="A396" t="s">
        <v>4115</v>
      </c>
      <c r="B396" t="s">
        <v>4044</v>
      </c>
      <c r="C396" t="s">
        <v>4045</v>
      </c>
      <c r="D396" t="s">
        <v>12</v>
      </c>
    </row>
    <row r="397" spans="1:4" ht="37.5">
      <c r="A397" t="s">
        <v>4115</v>
      </c>
      <c r="B397" t="s">
        <v>24</v>
      </c>
      <c r="C397" t="s">
        <v>4046</v>
      </c>
      <c r="D397" t="s">
        <v>12</v>
      </c>
    </row>
    <row r="398" spans="1:4" ht="37.5">
      <c r="A398" t="s">
        <v>4115</v>
      </c>
      <c r="B398" t="s">
        <v>4047</v>
      </c>
      <c r="C398" t="s">
        <v>4048</v>
      </c>
      <c r="D398" t="s">
        <v>12</v>
      </c>
    </row>
    <row r="399" spans="1:4" ht="37.5">
      <c r="A399" t="s">
        <v>4115</v>
      </c>
      <c r="B399" t="s">
        <v>4049</v>
      </c>
      <c r="C399" t="s">
        <v>4050</v>
      </c>
      <c r="D399" t="s">
        <v>12</v>
      </c>
    </row>
    <row r="400" spans="1:4" ht="62.5">
      <c r="A400" t="s">
        <v>4116</v>
      </c>
      <c r="B400" t="s">
        <v>4040</v>
      </c>
      <c r="C400" t="s">
        <v>4041</v>
      </c>
      <c r="D400" t="s">
        <v>12</v>
      </c>
    </row>
    <row r="401" spans="1:4" ht="62.5">
      <c r="A401" t="s">
        <v>4116</v>
      </c>
      <c r="B401" t="s">
        <v>4042</v>
      </c>
      <c r="C401" t="s">
        <v>4043</v>
      </c>
      <c r="D401" t="s">
        <v>12</v>
      </c>
    </row>
    <row r="402" spans="1:4" ht="62.5">
      <c r="A402" t="s">
        <v>4116</v>
      </c>
      <c r="B402" t="s">
        <v>4044</v>
      </c>
      <c r="C402" t="s">
        <v>4045</v>
      </c>
      <c r="D402" t="s">
        <v>12</v>
      </c>
    </row>
    <row r="403" spans="1:4" ht="62.5">
      <c r="A403" t="s">
        <v>4116</v>
      </c>
      <c r="B403" t="s">
        <v>24</v>
      </c>
      <c r="C403" t="s">
        <v>4046</v>
      </c>
      <c r="D403" t="s">
        <v>12</v>
      </c>
    </row>
    <row r="404" spans="1:4" ht="62.5">
      <c r="A404" t="s">
        <v>4116</v>
      </c>
      <c r="B404" t="s">
        <v>4047</v>
      </c>
      <c r="C404" t="s">
        <v>4048</v>
      </c>
      <c r="D404" t="s">
        <v>12</v>
      </c>
    </row>
    <row r="405" spans="1:4" ht="62.5">
      <c r="A405" t="s">
        <v>4116</v>
      </c>
      <c r="B405" t="s">
        <v>4049</v>
      </c>
      <c r="C405" t="s">
        <v>4050</v>
      </c>
      <c r="D405" t="s">
        <v>12</v>
      </c>
    </row>
    <row r="406" spans="1:4" ht="75">
      <c r="A406" t="s">
        <v>4117</v>
      </c>
      <c r="B406" t="s">
        <v>4040</v>
      </c>
      <c r="C406" t="s">
        <v>4041</v>
      </c>
      <c r="D406" t="s">
        <v>12</v>
      </c>
    </row>
    <row r="407" spans="1:4" ht="75">
      <c r="A407" t="s">
        <v>4117</v>
      </c>
      <c r="B407" t="s">
        <v>4042</v>
      </c>
      <c r="C407" t="s">
        <v>4043</v>
      </c>
      <c r="D407" t="s">
        <v>12</v>
      </c>
    </row>
    <row r="408" spans="1:4" ht="75">
      <c r="A408" t="s">
        <v>4117</v>
      </c>
      <c r="B408" t="s">
        <v>4044</v>
      </c>
      <c r="C408" t="s">
        <v>4045</v>
      </c>
      <c r="D408" t="s">
        <v>12</v>
      </c>
    </row>
    <row r="409" spans="1:4" ht="75">
      <c r="A409" t="s">
        <v>4117</v>
      </c>
      <c r="B409" t="s">
        <v>24</v>
      </c>
      <c r="C409" t="s">
        <v>4046</v>
      </c>
      <c r="D409" t="s">
        <v>12</v>
      </c>
    </row>
    <row r="410" spans="1:4" ht="75">
      <c r="A410" t="s">
        <v>4117</v>
      </c>
      <c r="B410" t="s">
        <v>4047</v>
      </c>
      <c r="C410" t="s">
        <v>4048</v>
      </c>
      <c r="D410" t="s">
        <v>12</v>
      </c>
    </row>
    <row r="411" spans="1:4" ht="75">
      <c r="A411" t="s">
        <v>4117</v>
      </c>
      <c r="B411" t="s">
        <v>4049</v>
      </c>
      <c r="C411" t="s">
        <v>4050</v>
      </c>
      <c r="D411" t="s">
        <v>12</v>
      </c>
    </row>
    <row r="412" spans="1:4" ht="37.5">
      <c r="A412" t="s">
        <v>4118</v>
      </c>
      <c r="B412" t="s">
        <v>4040</v>
      </c>
      <c r="C412" t="s">
        <v>4041</v>
      </c>
      <c r="D412" t="s">
        <v>12</v>
      </c>
    </row>
    <row r="413" spans="1:4" ht="37.5">
      <c r="A413" t="s">
        <v>4118</v>
      </c>
      <c r="B413" t="s">
        <v>4042</v>
      </c>
      <c r="C413" t="s">
        <v>4043</v>
      </c>
      <c r="D413" t="s">
        <v>12</v>
      </c>
    </row>
    <row r="414" spans="1:4" ht="37.5">
      <c r="A414" t="s">
        <v>4118</v>
      </c>
      <c r="B414" t="s">
        <v>4044</v>
      </c>
      <c r="C414" t="s">
        <v>4045</v>
      </c>
      <c r="D414" t="s">
        <v>12</v>
      </c>
    </row>
    <row r="415" spans="1:4" ht="37.5">
      <c r="A415" t="s">
        <v>4118</v>
      </c>
      <c r="B415" t="s">
        <v>24</v>
      </c>
      <c r="C415" t="s">
        <v>4046</v>
      </c>
      <c r="D415" t="s">
        <v>12</v>
      </c>
    </row>
    <row r="416" spans="1:4" ht="37.5">
      <c r="A416" t="s">
        <v>4118</v>
      </c>
      <c r="B416" t="s">
        <v>4047</v>
      </c>
      <c r="C416" t="s">
        <v>4048</v>
      </c>
      <c r="D416" t="s">
        <v>12</v>
      </c>
    </row>
    <row r="417" spans="1:4" ht="37.5">
      <c r="A417" t="s">
        <v>4118</v>
      </c>
      <c r="B417" t="s">
        <v>4049</v>
      </c>
      <c r="C417" t="s">
        <v>4050</v>
      </c>
      <c r="D417" t="s">
        <v>12</v>
      </c>
    </row>
    <row r="418" spans="1:4" ht="50">
      <c r="A418" t="s">
        <v>4119</v>
      </c>
      <c r="B418" t="s">
        <v>4040</v>
      </c>
      <c r="C418" t="s">
        <v>4041</v>
      </c>
      <c r="D418" t="s">
        <v>12</v>
      </c>
    </row>
    <row r="419" spans="1:4" ht="50">
      <c r="A419" t="s">
        <v>4119</v>
      </c>
      <c r="B419" t="s">
        <v>4042</v>
      </c>
      <c r="C419" t="s">
        <v>4043</v>
      </c>
      <c r="D419" t="s">
        <v>12</v>
      </c>
    </row>
    <row r="420" spans="1:4" ht="50">
      <c r="A420" t="s">
        <v>4119</v>
      </c>
      <c r="B420" t="s">
        <v>4044</v>
      </c>
      <c r="C420" t="s">
        <v>4045</v>
      </c>
      <c r="D420" t="s">
        <v>12</v>
      </c>
    </row>
    <row r="421" spans="1:4" ht="50">
      <c r="A421" t="s">
        <v>4119</v>
      </c>
      <c r="B421" t="s">
        <v>24</v>
      </c>
      <c r="C421" t="s">
        <v>4046</v>
      </c>
      <c r="D421" t="s">
        <v>12</v>
      </c>
    </row>
    <row r="422" spans="1:4" ht="50">
      <c r="A422" t="s">
        <v>4119</v>
      </c>
      <c r="B422" t="s">
        <v>4047</v>
      </c>
      <c r="C422" t="s">
        <v>4048</v>
      </c>
      <c r="D422" t="s">
        <v>12</v>
      </c>
    </row>
    <row r="423" spans="1:4" ht="50">
      <c r="A423" t="s">
        <v>4119</v>
      </c>
      <c r="B423" t="s">
        <v>4049</v>
      </c>
      <c r="C423" t="s">
        <v>4050</v>
      </c>
      <c r="D423" t="s">
        <v>12</v>
      </c>
    </row>
    <row r="424" spans="1:4" ht="50">
      <c r="A424" t="s">
        <v>4120</v>
      </c>
      <c r="B424" t="s">
        <v>4040</v>
      </c>
      <c r="C424" t="s">
        <v>4041</v>
      </c>
      <c r="D424" t="s">
        <v>12</v>
      </c>
    </row>
    <row r="425" spans="1:4" ht="50">
      <c r="A425" t="s">
        <v>4120</v>
      </c>
      <c r="B425" t="s">
        <v>4042</v>
      </c>
      <c r="C425" t="s">
        <v>4043</v>
      </c>
      <c r="D425" t="s">
        <v>12</v>
      </c>
    </row>
    <row r="426" spans="1:4" ht="50">
      <c r="A426" t="s">
        <v>4120</v>
      </c>
      <c r="B426" t="s">
        <v>4044</v>
      </c>
      <c r="C426" t="s">
        <v>4045</v>
      </c>
      <c r="D426" t="s">
        <v>12</v>
      </c>
    </row>
    <row r="427" spans="1:4" ht="50">
      <c r="A427" t="s">
        <v>4120</v>
      </c>
      <c r="B427" t="s">
        <v>24</v>
      </c>
      <c r="C427" t="s">
        <v>4046</v>
      </c>
      <c r="D427" t="s">
        <v>12</v>
      </c>
    </row>
    <row r="428" spans="1:4" ht="50">
      <c r="A428" t="s">
        <v>4120</v>
      </c>
      <c r="B428" t="s">
        <v>4047</v>
      </c>
      <c r="C428" t="s">
        <v>4048</v>
      </c>
      <c r="D428" t="s">
        <v>12</v>
      </c>
    </row>
    <row r="429" spans="1:4" ht="50">
      <c r="A429" t="s">
        <v>4120</v>
      </c>
      <c r="B429" t="s">
        <v>4049</v>
      </c>
      <c r="C429" t="s">
        <v>4050</v>
      </c>
      <c r="D429" t="s">
        <v>12</v>
      </c>
    </row>
    <row r="430" spans="1:4" ht="62.5">
      <c r="A430" t="s">
        <v>4121</v>
      </c>
      <c r="B430" t="s">
        <v>4040</v>
      </c>
      <c r="C430" t="s">
        <v>4041</v>
      </c>
      <c r="D430" t="s">
        <v>12</v>
      </c>
    </row>
    <row r="431" spans="1:4" ht="62.5">
      <c r="A431" t="s">
        <v>4121</v>
      </c>
      <c r="B431" t="s">
        <v>4042</v>
      </c>
      <c r="C431" t="s">
        <v>4043</v>
      </c>
      <c r="D431" t="s">
        <v>12</v>
      </c>
    </row>
    <row r="432" spans="1:4" ht="62.5">
      <c r="A432" t="s">
        <v>4121</v>
      </c>
      <c r="B432" t="s">
        <v>4044</v>
      </c>
      <c r="C432" t="s">
        <v>4045</v>
      </c>
      <c r="D432" t="s">
        <v>12</v>
      </c>
    </row>
    <row r="433" spans="1:4" ht="62.5">
      <c r="A433" t="s">
        <v>4121</v>
      </c>
      <c r="B433" t="s">
        <v>24</v>
      </c>
      <c r="C433" t="s">
        <v>4046</v>
      </c>
      <c r="D433" t="s">
        <v>12</v>
      </c>
    </row>
    <row r="434" spans="1:4" ht="62.5">
      <c r="A434" t="s">
        <v>4121</v>
      </c>
      <c r="B434" t="s">
        <v>4047</v>
      </c>
      <c r="C434" t="s">
        <v>4048</v>
      </c>
      <c r="D434" t="s">
        <v>12</v>
      </c>
    </row>
    <row r="435" spans="1:4" ht="62.5">
      <c r="A435" t="s">
        <v>4121</v>
      </c>
      <c r="B435" t="s">
        <v>4049</v>
      </c>
      <c r="C435" t="s">
        <v>4050</v>
      </c>
      <c r="D435" t="s">
        <v>12</v>
      </c>
    </row>
    <row r="436" spans="1:4" ht="62.5">
      <c r="A436" t="s">
        <v>4122</v>
      </c>
      <c r="B436" t="s">
        <v>4040</v>
      </c>
      <c r="C436" t="s">
        <v>4041</v>
      </c>
      <c r="D436" t="s">
        <v>12</v>
      </c>
    </row>
    <row r="437" spans="1:4" ht="62.5">
      <c r="A437" t="s">
        <v>4122</v>
      </c>
      <c r="B437" t="s">
        <v>4042</v>
      </c>
      <c r="C437" t="s">
        <v>4043</v>
      </c>
      <c r="D437" t="s">
        <v>12</v>
      </c>
    </row>
    <row r="438" spans="1:4" ht="62.5">
      <c r="A438" t="s">
        <v>4122</v>
      </c>
      <c r="B438" t="s">
        <v>4044</v>
      </c>
      <c r="C438" t="s">
        <v>4045</v>
      </c>
      <c r="D438" t="s">
        <v>12</v>
      </c>
    </row>
    <row r="439" spans="1:4" ht="62.5">
      <c r="A439" t="s">
        <v>4122</v>
      </c>
      <c r="B439" t="s">
        <v>24</v>
      </c>
      <c r="C439" t="s">
        <v>4046</v>
      </c>
      <c r="D439" t="s">
        <v>12</v>
      </c>
    </row>
    <row r="440" spans="1:4" ht="62.5">
      <c r="A440" t="s">
        <v>4122</v>
      </c>
      <c r="B440" t="s">
        <v>4047</v>
      </c>
      <c r="C440" t="s">
        <v>4048</v>
      </c>
      <c r="D440" t="s">
        <v>12</v>
      </c>
    </row>
    <row r="441" spans="1:4" ht="62.5">
      <c r="A441" t="s">
        <v>4122</v>
      </c>
      <c r="B441" t="s">
        <v>4049</v>
      </c>
      <c r="C441" t="s">
        <v>4050</v>
      </c>
      <c r="D441" t="s">
        <v>12</v>
      </c>
    </row>
    <row r="442" spans="1:4" ht="62.5">
      <c r="A442" t="s">
        <v>4123</v>
      </c>
      <c r="B442" t="s">
        <v>4040</v>
      </c>
      <c r="C442" t="s">
        <v>4041</v>
      </c>
      <c r="D442" t="s">
        <v>12</v>
      </c>
    </row>
    <row r="443" spans="1:4" ht="62.5">
      <c r="A443" t="s">
        <v>4123</v>
      </c>
      <c r="B443" t="s">
        <v>4042</v>
      </c>
      <c r="C443" t="s">
        <v>4043</v>
      </c>
      <c r="D443" t="s">
        <v>12</v>
      </c>
    </row>
    <row r="444" spans="1:4" ht="62.5">
      <c r="A444" t="s">
        <v>4123</v>
      </c>
      <c r="B444" t="s">
        <v>4044</v>
      </c>
      <c r="C444" t="s">
        <v>4045</v>
      </c>
      <c r="D444" t="s">
        <v>12</v>
      </c>
    </row>
    <row r="445" spans="1:4" ht="62.5">
      <c r="A445" t="s">
        <v>4123</v>
      </c>
      <c r="B445" t="s">
        <v>24</v>
      </c>
      <c r="C445" t="s">
        <v>4046</v>
      </c>
      <c r="D445" t="s">
        <v>12</v>
      </c>
    </row>
    <row r="446" spans="1:4" ht="62.5">
      <c r="A446" t="s">
        <v>4123</v>
      </c>
      <c r="B446" t="s">
        <v>4047</v>
      </c>
      <c r="C446" t="s">
        <v>4048</v>
      </c>
      <c r="D446" t="s">
        <v>12</v>
      </c>
    </row>
    <row r="447" spans="1:4" ht="62.5">
      <c r="A447" t="s">
        <v>4123</v>
      </c>
      <c r="B447" t="s">
        <v>4049</v>
      </c>
      <c r="C447" t="s">
        <v>4050</v>
      </c>
      <c r="D447" t="s">
        <v>12</v>
      </c>
    </row>
    <row r="448" spans="1:4" ht="50">
      <c r="A448" t="s">
        <v>4124</v>
      </c>
      <c r="B448" t="s">
        <v>4040</v>
      </c>
      <c r="C448" t="s">
        <v>4041</v>
      </c>
      <c r="D448" t="s">
        <v>12</v>
      </c>
    </row>
    <row r="449" spans="1:4" ht="50">
      <c r="A449" t="s">
        <v>4124</v>
      </c>
      <c r="B449" t="s">
        <v>4042</v>
      </c>
      <c r="C449" t="s">
        <v>4043</v>
      </c>
      <c r="D449" t="s">
        <v>12</v>
      </c>
    </row>
    <row r="450" spans="1:4" ht="50">
      <c r="A450" t="s">
        <v>4124</v>
      </c>
      <c r="B450" t="s">
        <v>4044</v>
      </c>
      <c r="C450" t="s">
        <v>4045</v>
      </c>
      <c r="D450" t="s">
        <v>12</v>
      </c>
    </row>
    <row r="451" spans="1:4" ht="50">
      <c r="A451" t="s">
        <v>4124</v>
      </c>
      <c r="B451" t="s">
        <v>24</v>
      </c>
      <c r="C451" t="s">
        <v>4046</v>
      </c>
      <c r="D451" t="s">
        <v>12</v>
      </c>
    </row>
    <row r="452" spans="1:4" ht="50">
      <c r="A452" t="s">
        <v>4124</v>
      </c>
      <c r="B452" t="s">
        <v>4047</v>
      </c>
      <c r="C452" t="s">
        <v>4048</v>
      </c>
      <c r="D452" t="s">
        <v>12</v>
      </c>
    </row>
    <row r="453" spans="1:4" ht="50">
      <c r="A453" t="s">
        <v>4124</v>
      </c>
      <c r="B453" t="s">
        <v>4049</v>
      </c>
      <c r="C453" t="s">
        <v>4050</v>
      </c>
      <c r="D453" t="s">
        <v>12</v>
      </c>
    </row>
    <row r="454" spans="1:4" ht="75">
      <c r="A454" t="s">
        <v>4125</v>
      </c>
      <c r="B454" t="s">
        <v>4040</v>
      </c>
      <c r="C454" t="s">
        <v>4041</v>
      </c>
      <c r="D454" t="s">
        <v>12</v>
      </c>
    </row>
    <row r="455" spans="1:4" ht="75">
      <c r="A455" t="s">
        <v>4125</v>
      </c>
      <c r="B455" t="s">
        <v>4042</v>
      </c>
      <c r="C455" t="s">
        <v>4043</v>
      </c>
      <c r="D455" t="s">
        <v>12</v>
      </c>
    </row>
    <row r="456" spans="1:4" ht="75">
      <c r="A456" t="s">
        <v>4125</v>
      </c>
      <c r="B456" t="s">
        <v>4044</v>
      </c>
      <c r="C456" t="s">
        <v>4045</v>
      </c>
      <c r="D456" t="s">
        <v>12</v>
      </c>
    </row>
    <row r="457" spans="1:4" ht="75">
      <c r="A457" t="s">
        <v>4125</v>
      </c>
      <c r="B457" t="s">
        <v>24</v>
      </c>
      <c r="C457" t="s">
        <v>4046</v>
      </c>
      <c r="D457" t="s">
        <v>12</v>
      </c>
    </row>
    <row r="458" spans="1:4" ht="75">
      <c r="A458" t="s">
        <v>4125</v>
      </c>
      <c r="B458" t="s">
        <v>4047</v>
      </c>
      <c r="C458" t="s">
        <v>4048</v>
      </c>
      <c r="D458" t="s">
        <v>12</v>
      </c>
    </row>
    <row r="459" spans="1:4" ht="75">
      <c r="A459" t="s">
        <v>4125</v>
      </c>
      <c r="B459" t="s">
        <v>4049</v>
      </c>
      <c r="C459" t="s">
        <v>4050</v>
      </c>
      <c r="D459" t="s">
        <v>12</v>
      </c>
    </row>
    <row r="460" spans="1:4" ht="62.5">
      <c r="A460" t="s">
        <v>4126</v>
      </c>
      <c r="B460" t="s">
        <v>4040</v>
      </c>
      <c r="C460" t="s">
        <v>4041</v>
      </c>
      <c r="D460" t="s">
        <v>12</v>
      </c>
    </row>
    <row r="461" spans="1:4" ht="62.5">
      <c r="A461" t="s">
        <v>4126</v>
      </c>
      <c r="B461" t="s">
        <v>4042</v>
      </c>
      <c r="C461" t="s">
        <v>4043</v>
      </c>
      <c r="D461" t="s">
        <v>12</v>
      </c>
    </row>
    <row r="462" spans="1:4" ht="62.5">
      <c r="A462" t="s">
        <v>4126</v>
      </c>
      <c r="B462" t="s">
        <v>4044</v>
      </c>
      <c r="C462" t="s">
        <v>4045</v>
      </c>
      <c r="D462" t="s">
        <v>12</v>
      </c>
    </row>
    <row r="463" spans="1:4" ht="62.5">
      <c r="A463" t="s">
        <v>4126</v>
      </c>
      <c r="B463" t="s">
        <v>24</v>
      </c>
      <c r="C463" t="s">
        <v>4046</v>
      </c>
      <c r="D463" t="s">
        <v>12</v>
      </c>
    </row>
    <row r="464" spans="1:4" ht="62.5">
      <c r="A464" t="s">
        <v>4126</v>
      </c>
      <c r="B464" t="s">
        <v>4047</v>
      </c>
      <c r="C464" t="s">
        <v>4048</v>
      </c>
      <c r="D464" t="s">
        <v>12</v>
      </c>
    </row>
    <row r="465" spans="1:4" ht="62.5">
      <c r="A465" t="s">
        <v>4126</v>
      </c>
      <c r="B465" t="s">
        <v>4049</v>
      </c>
      <c r="C465" t="s">
        <v>4050</v>
      </c>
      <c r="D465" t="s">
        <v>12</v>
      </c>
    </row>
    <row r="466" spans="1:4" ht="75">
      <c r="A466" t="s">
        <v>4127</v>
      </c>
      <c r="B466" t="s">
        <v>4040</v>
      </c>
      <c r="C466" t="s">
        <v>4041</v>
      </c>
      <c r="D466" t="s">
        <v>12</v>
      </c>
    </row>
    <row r="467" spans="1:4" ht="75">
      <c r="A467" t="s">
        <v>4127</v>
      </c>
      <c r="B467" t="s">
        <v>4042</v>
      </c>
      <c r="C467" t="s">
        <v>4043</v>
      </c>
      <c r="D467" t="s">
        <v>12</v>
      </c>
    </row>
    <row r="468" spans="1:4" ht="75">
      <c r="A468" t="s">
        <v>4127</v>
      </c>
      <c r="B468" t="s">
        <v>4044</v>
      </c>
      <c r="C468" t="s">
        <v>4045</v>
      </c>
      <c r="D468" t="s">
        <v>12</v>
      </c>
    </row>
    <row r="469" spans="1:4" ht="75">
      <c r="A469" t="s">
        <v>4127</v>
      </c>
      <c r="B469" t="s">
        <v>24</v>
      </c>
      <c r="C469" t="s">
        <v>4046</v>
      </c>
      <c r="D469" t="s">
        <v>12</v>
      </c>
    </row>
    <row r="470" spans="1:4" ht="75">
      <c r="A470" t="s">
        <v>4127</v>
      </c>
      <c r="B470" t="s">
        <v>4047</v>
      </c>
      <c r="C470" t="s">
        <v>4048</v>
      </c>
      <c r="D470" t="s">
        <v>12</v>
      </c>
    </row>
    <row r="471" spans="1:4" ht="75">
      <c r="A471" t="s">
        <v>4127</v>
      </c>
      <c r="B471" t="s">
        <v>4049</v>
      </c>
      <c r="C471" t="s">
        <v>4050</v>
      </c>
      <c r="D471" t="s">
        <v>12</v>
      </c>
    </row>
    <row r="472" spans="1:4" ht="62.5">
      <c r="A472" t="s">
        <v>4128</v>
      </c>
      <c r="B472" t="s">
        <v>4040</v>
      </c>
      <c r="C472" t="s">
        <v>4041</v>
      </c>
      <c r="D472" t="s">
        <v>12</v>
      </c>
    </row>
    <row r="473" spans="1:4" ht="62.5">
      <c r="A473" t="s">
        <v>4128</v>
      </c>
      <c r="B473" t="s">
        <v>4042</v>
      </c>
      <c r="C473" t="s">
        <v>4043</v>
      </c>
      <c r="D473" t="s">
        <v>12</v>
      </c>
    </row>
    <row r="474" spans="1:4" ht="62.5">
      <c r="A474" t="s">
        <v>4128</v>
      </c>
      <c r="B474" t="s">
        <v>4044</v>
      </c>
      <c r="C474" t="s">
        <v>4045</v>
      </c>
      <c r="D474" t="s">
        <v>12</v>
      </c>
    </row>
    <row r="475" spans="1:4" ht="62.5">
      <c r="A475" t="s">
        <v>4128</v>
      </c>
      <c r="B475" t="s">
        <v>24</v>
      </c>
      <c r="C475" t="s">
        <v>4046</v>
      </c>
      <c r="D475" t="s">
        <v>12</v>
      </c>
    </row>
    <row r="476" spans="1:4" ht="62.5">
      <c r="A476" t="s">
        <v>4128</v>
      </c>
      <c r="B476" t="s">
        <v>4047</v>
      </c>
      <c r="C476" t="s">
        <v>4048</v>
      </c>
      <c r="D476" t="s">
        <v>12</v>
      </c>
    </row>
    <row r="477" spans="1:4" ht="62.5">
      <c r="A477" t="s">
        <v>4128</v>
      </c>
      <c r="B477" t="s">
        <v>4049</v>
      </c>
      <c r="C477" t="s">
        <v>4050</v>
      </c>
      <c r="D477" t="s">
        <v>12</v>
      </c>
    </row>
    <row r="478" spans="1:4" ht="50">
      <c r="A478" t="s">
        <v>4129</v>
      </c>
      <c r="B478" t="s">
        <v>4040</v>
      </c>
      <c r="C478" t="s">
        <v>4041</v>
      </c>
      <c r="D478" t="s">
        <v>12</v>
      </c>
    </row>
    <row r="479" spans="1:4" ht="50">
      <c r="A479" t="s">
        <v>4129</v>
      </c>
      <c r="B479" t="s">
        <v>4042</v>
      </c>
      <c r="C479" t="s">
        <v>4043</v>
      </c>
      <c r="D479" t="s">
        <v>12</v>
      </c>
    </row>
    <row r="480" spans="1:4" ht="50">
      <c r="A480" t="s">
        <v>4129</v>
      </c>
      <c r="B480" t="s">
        <v>4044</v>
      </c>
      <c r="C480" t="s">
        <v>4045</v>
      </c>
      <c r="D480" t="s">
        <v>12</v>
      </c>
    </row>
    <row r="481" spans="1:4" ht="50">
      <c r="A481" t="s">
        <v>4129</v>
      </c>
      <c r="B481" t="s">
        <v>24</v>
      </c>
      <c r="C481" t="s">
        <v>4046</v>
      </c>
      <c r="D481" t="s">
        <v>12</v>
      </c>
    </row>
    <row r="482" spans="1:4" ht="50">
      <c r="A482" t="s">
        <v>4129</v>
      </c>
      <c r="B482" t="s">
        <v>4047</v>
      </c>
      <c r="C482" t="s">
        <v>4048</v>
      </c>
      <c r="D482" t="s">
        <v>12</v>
      </c>
    </row>
    <row r="483" spans="1:4" ht="50">
      <c r="A483" t="s">
        <v>4129</v>
      </c>
      <c r="B483" t="s">
        <v>4049</v>
      </c>
      <c r="C483" t="s">
        <v>4050</v>
      </c>
      <c r="D483" t="s">
        <v>12</v>
      </c>
    </row>
    <row r="484" spans="1:4" ht="37.5">
      <c r="A484" t="s">
        <v>4130</v>
      </c>
      <c r="B484" t="s">
        <v>4040</v>
      </c>
      <c r="C484" t="s">
        <v>4041</v>
      </c>
      <c r="D484" t="s">
        <v>12</v>
      </c>
    </row>
    <row r="485" spans="1:4" ht="37.5">
      <c r="A485" t="s">
        <v>4130</v>
      </c>
      <c r="B485" t="s">
        <v>4042</v>
      </c>
      <c r="C485" t="s">
        <v>4043</v>
      </c>
      <c r="D485" t="s">
        <v>12</v>
      </c>
    </row>
    <row r="486" spans="1:4" ht="37.5">
      <c r="A486" t="s">
        <v>4130</v>
      </c>
      <c r="B486" t="s">
        <v>4044</v>
      </c>
      <c r="C486" t="s">
        <v>4045</v>
      </c>
      <c r="D486" t="s">
        <v>12</v>
      </c>
    </row>
    <row r="487" spans="1:4" ht="37.5">
      <c r="A487" t="s">
        <v>4130</v>
      </c>
      <c r="B487" t="s">
        <v>24</v>
      </c>
      <c r="C487" t="s">
        <v>4046</v>
      </c>
      <c r="D487" t="s">
        <v>12</v>
      </c>
    </row>
    <row r="488" spans="1:4" ht="37.5">
      <c r="A488" t="s">
        <v>4130</v>
      </c>
      <c r="B488" t="s">
        <v>4047</v>
      </c>
      <c r="C488" t="s">
        <v>4048</v>
      </c>
      <c r="D488" t="s">
        <v>12</v>
      </c>
    </row>
    <row r="489" spans="1:4" ht="37.5">
      <c r="A489" t="s">
        <v>4130</v>
      </c>
      <c r="B489" t="s">
        <v>4049</v>
      </c>
      <c r="C489" t="s">
        <v>4050</v>
      </c>
      <c r="D489" t="s">
        <v>12</v>
      </c>
    </row>
    <row r="490" spans="1:4" ht="50">
      <c r="A490" t="s">
        <v>4131</v>
      </c>
      <c r="B490" t="s">
        <v>4040</v>
      </c>
      <c r="C490" t="s">
        <v>4041</v>
      </c>
      <c r="D490" t="s">
        <v>12</v>
      </c>
    </row>
    <row r="491" spans="1:4" ht="50">
      <c r="A491" t="s">
        <v>4131</v>
      </c>
      <c r="B491" t="s">
        <v>4042</v>
      </c>
      <c r="C491" t="s">
        <v>4043</v>
      </c>
      <c r="D491" t="s">
        <v>12</v>
      </c>
    </row>
    <row r="492" spans="1:4" ht="50">
      <c r="A492" t="s">
        <v>4131</v>
      </c>
      <c r="B492" t="s">
        <v>4044</v>
      </c>
      <c r="C492" t="s">
        <v>4045</v>
      </c>
      <c r="D492" t="s">
        <v>12</v>
      </c>
    </row>
    <row r="493" spans="1:4" ht="50">
      <c r="A493" t="s">
        <v>4131</v>
      </c>
      <c r="B493" t="s">
        <v>24</v>
      </c>
      <c r="C493" t="s">
        <v>4046</v>
      </c>
      <c r="D493" t="s">
        <v>12</v>
      </c>
    </row>
    <row r="494" spans="1:4" ht="50">
      <c r="A494" t="s">
        <v>4131</v>
      </c>
      <c r="B494" t="s">
        <v>4047</v>
      </c>
      <c r="C494" t="s">
        <v>4048</v>
      </c>
      <c r="D494" t="s">
        <v>12</v>
      </c>
    </row>
    <row r="495" spans="1:4" ht="50">
      <c r="A495" t="s">
        <v>4131</v>
      </c>
      <c r="B495" t="s">
        <v>4049</v>
      </c>
      <c r="C495" t="s">
        <v>4050</v>
      </c>
      <c r="D495" t="s">
        <v>12</v>
      </c>
    </row>
    <row r="496" spans="1:4" ht="62.5">
      <c r="A496" t="s">
        <v>4132</v>
      </c>
      <c r="B496" t="s">
        <v>4040</v>
      </c>
      <c r="C496" t="s">
        <v>4041</v>
      </c>
      <c r="D496" t="s">
        <v>12</v>
      </c>
    </row>
    <row r="497" spans="1:4" ht="62.5">
      <c r="A497" t="s">
        <v>4132</v>
      </c>
      <c r="B497" t="s">
        <v>4042</v>
      </c>
      <c r="C497" t="s">
        <v>4043</v>
      </c>
      <c r="D497" t="s">
        <v>12</v>
      </c>
    </row>
    <row r="498" spans="1:4" ht="62.5">
      <c r="A498" t="s">
        <v>4132</v>
      </c>
      <c r="B498" t="s">
        <v>4044</v>
      </c>
      <c r="C498" t="s">
        <v>4045</v>
      </c>
      <c r="D498" t="s">
        <v>12</v>
      </c>
    </row>
    <row r="499" spans="1:4" ht="62.5">
      <c r="A499" t="s">
        <v>4132</v>
      </c>
      <c r="B499" t="s">
        <v>24</v>
      </c>
      <c r="C499" t="s">
        <v>4046</v>
      </c>
      <c r="D499" t="s">
        <v>12</v>
      </c>
    </row>
    <row r="500" spans="1:4" ht="62.5">
      <c r="A500" t="s">
        <v>4132</v>
      </c>
      <c r="B500" t="s">
        <v>4047</v>
      </c>
      <c r="C500" t="s">
        <v>4048</v>
      </c>
      <c r="D500" t="s">
        <v>12</v>
      </c>
    </row>
    <row r="501" spans="1:4" ht="62.5">
      <c r="A501" t="s">
        <v>4132</v>
      </c>
      <c r="B501" t="s">
        <v>4049</v>
      </c>
      <c r="C501" t="s">
        <v>4050</v>
      </c>
      <c r="D501" t="s">
        <v>12</v>
      </c>
    </row>
    <row r="502" spans="1:4" ht="75">
      <c r="A502" t="s">
        <v>4133</v>
      </c>
      <c r="B502" t="s">
        <v>4040</v>
      </c>
      <c r="C502" t="s">
        <v>4041</v>
      </c>
      <c r="D502" t="s">
        <v>12</v>
      </c>
    </row>
    <row r="503" spans="1:4" ht="75">
      <c r="A503" t="s">
        <v>4133</v>
      </c>
      <c r="B503" t="s">
        <v>4042</v>
      </c>
      <c r="C503" t="s">
        <v>4043</v>
      </c>
      <c r="D503" t="s">
        <v>12</v>
      </c>
    </row>
    <row r="504" spans="1:4" ht="75">
      <c r="A504" t="s">
        <v>4133</v>
      </c>
      <c r="B504" t="s">
        <v>4044</v>
      </c>
      <c r="C504" t="s">
        <v>4045</v>
      </c>
      <c r="D504" t="s">
        <v>12</v>
      </c>
    </row>
    <row r="505" spans="1:4" ht="75">
      <c r="A505" t="s">
        <v>4133</v>
      </c>
      <c r="B505" t="s">
        <v>24</v>
      </c>
      <c r="C505" t="s">
        <v>4046</v>
      </c>
      <c r="D505" t="s">
        <v>12</v>
      </c>
    </row>
    <row r="506" spans="1:4" ht="75">
      <c r="A506" t="s">
        <v>4133</v>
      </c>
      <c r="B506" t="s">
        <v>4047</v>
      </c>
      <c r="C506" t="s">
        <v>4048</v>
      </c>
      <c r="D506" t="s">
        <v>12</v>
      </c>
    </row>
    <row r="507" spans="1:4" ht="75">
      <c r="A507" t="s">
        <v>4133</v>
      </c>
      <c r="B507" t="s">
        <v>4049</v>
      </c>
      <c r="C507" t="s">
        <v>4050</v>
      </c>
      <c r="D507" t="s">
        <v>12</v>
      </c>
    </row>
    <row r="508" spans="1:4" ht="50">
      <c r="A508" t="s">
        <v>4134</v>
      </c>
      <c r="B508" t="s">
        <v>4040</v>
      </c>
      <c r="C508" t="s">
        <v>4041</v>
      </c>
      <c r="D508" t="s">
        <v>12</v>
      </c>
    </row>
    <row r="509" spans="1:4" ht="50">
      <c r="A509" t="s">
        <v>4134</v>
      </c>
      <c r="B509" t="s">
        <v>4042</v>
      </c>
      <c r="C509" t="s">
        <v>4043</v>
      </c>
      <c r="D509" t="s">
        <v>12</v>
      </c>
    </row>
    <row r="510" spans="1:4" ht="50">
      <c r="A510" t="s">
        <v>4134</v>
      </c>
      <c r="B510" t="s">
        <v>4044</v>
      </c>
      <c r="C510" t="s">
        <v>4045</v>
      </c>
      <c r="D510" t="s">
        <v>12</v>
      </c>
    </row>
    <row r="511" spans="1:4" ht="50">
      <c r="A511" t="s">
        <v>4134</v>
      </c>
      <c r="B511" t="s">
        <v>24</v>
      </c>
      <c r="C511" t="s">
        <v>4046</v>
      </c>
      <c r="D511" t="s">
        <v>12</v>
      </c>
    </row>
    <row r="512" spans="1:4" ht="50">
      <c r="A512" t="s">
        <v>4134</v>
      </c>
      <c r="B512" t="s">
        <v>4047</v>
      </c>
      <c r="C512" t="s">
        <v>4048</v>
      </c>
      <c r="D512" t="s">
        <v>12</v>
      </c>
    </row>
    <row r="513" spans="1:4" ht="50">
      <c r="A513" t="s">
        <v>4134</v>
      </c>
      <c r="B513" t="s">
        <v>4049</v>
      </c>
      <c r="C513" t="s">
        <v>4050</v>
      </c>
      <c r="D513" t="s">
        <v>12</v>
      </c>
    </row>
    <row r="514" spans="1:4" ht="62.5">
      <c r="A514" t="s">
        <v>4135</v>
      </c>
      <c r="B514" t="s">
        <v>4040</v>
      </c>
      <c r="C514" t="s">
        <v>4041</v>
      </c>
      <c r="D514" t="s">
        <v>12</v>
      </c>
    </row>
    <row r="515" spans="1:4" ht="62.5">
      <c r="A515" t="s">
        <v>4135</v>
      </c>
      <c r="B515" t="s">
        <v>4042</v>
      </c>
      <c r="C515" t="s">
        <v>4043</v>
      </c>
      <c r="D515" t="s">
        <v>12</v>
      </c>
    </row>
    <row r="516" spans="1:4" ht="62.5">
      <c r="A516" t="s">
        <v>4135</v>
      </c>
      <c r="B516" t="s">
        <v>4044</v>
      </c>
      <c r="C516" t="s">
        <v>4045</v>
      </c>
      <c r="D516" t="s">
        <v>12</v>
      </c>
    </row>
    <row r="517" spans="1:4" ht="62.5">
      <c r="A517" t="s">
        <v>4135</v>
      </c>
      <c r="B517" t="s">
        <v>24</v>
      </c>
      <c r="C517" t="s">
        <v>4046</v>
      </c>
      <c r="D517" t="s">
        <v>12</v>
      </c>
    </row>
    <row r="518" spans="1:4" ht="62.5">
      <c r="A518" t="s">
        <v>4135</v>
      </c>
      <c r="B518" t="s">
        <v>4047</v>
      </c>
      <c r="C518" t="s">
        <v>4048</v>
      </c>
      <c r="D518" t="s">
        <v>12</v>
      </c>
    </row>
    <row r="519" spans="1:4" ht="62.5">
      <c r="A519" t="s">
        <v>4135</v>
      </c>
      <c r="B519" t="s">
        <v>4049</v>
      </c>
      <c r="C519" t="s">
        <v>4050</v>
      </c>
      <c r="D519" t="s">
        <v>12</v>
      </c>
    </row>
    <row r="520" spans="1:4" ht="87.5">
      <c r="A520" t="s">
        <v>4136</v>
      </c>
      <c r="B520" t="s">
        <v>4040</v>
      </c>
      <c r="C520" t="s">
        <v>4041</v>
      </c>
      <c r="D520" t="s">
        <v>12</v>
      </c>
    </row>
    <row r="521" spans="1:4" ht="87.5">
      <c r="A521" t="s">
        <v>4136</v>
      </c>
      <c r="B521" t="s">
        <v>4042</v>
      </c>
      <c r="C521" t="s">
        <v>4043</v>
      </c>
      <c r="D521" t="s">
        <v>12</v>
      </c>
    </row>
    <row r="522" spans="1:4" ht="87.5">
      <c r="A522" t="s">
        <v>4136</v>
      </c>
      <c r="B522" t="s">
        <v>4044</v>
      </c>
      <c r="C522" t="s">
        <v>4045</v>
      </c>
      <c r="D522" t="s">
        <v>12</v>
      </c>
    </row>
    <row r="523" spans="1:4" ht="87.5">
      <c r="A523" t="s">
        <v>4136</v>
      </c>
      <c r="B523" t="s">
        <v>24</v>
      </c>
      <c r="C523" t="s">
        <v>4046</v>
      </c>
      <c r="D523" t="s">
        <v>12</v>
      </c>
    </row>
    <row r="524" spans="1:4" ht="87.5">
      <c r="A524" t="s">
        <v>4136</v>
      </c>
      <c r="B524" t="s">
        <v>4047</v>
      </c>
      <c r="C524" t="s">
        <v>4048</v>
      </c>
      <c r="D524" t="s">
        <v>12</v>
      </c>
    </row>
    <row r="525" spans="1:4" ht="87.5">
      <c r="A525" t="s">
        <v>4136</v>
      </c>
      <c r="B525" t="s">
        <v>4049</v>
      </c>
      <c r="C525" t="s">
        <v>4050</v>
      </c>
      <c r="D525" t="s">
        <v>12</v>
      </c>
    </row>
    <row r="526" spans="1:4" ht="37.5">
      <c r="A526" t="s">
        <v>4137</v>
      </c>
      <c r="B526" t="s">
        <v>4040</v>
      </c>
      <c r="C526" t="s">
        <v>4041</v>
      </c>
      <c r="D526" t="s">
        <v>12</v>
      </c>
    </row>
    <row r="527" spans="1:4" ht="37.5">
      <c r="A527" t="s">
        <v>4137</v>
      </c>
      <c r="B527" t="s">
        <v>4042</v>
      </c>
      <c r="C527" t="s">
        <v>4043</v>
      </c>
      <c r="D527" t="s">
        <v>12</v>
      </c>
    </row>
    <row r="528" spans="1:4" ht="37.5">
      <c r="A528" t="s">
        <v>4137</v>
      </c>
      <c r="B528" t="s">
        <v>4044</v>
      </c>
      <c r="C528" t="s">
        <v>4045</v>
      </c>
      <c r="D528" t="s">
        <v>12</v>
      </c>
    </row>
    <row r="529" spans="1:4" ht="37.5">
      <c r="A529" t="s">
        <v>4137</v>
      </c>
      <c r="B529" t="s">
        <v>24</v>
      </c>
      <c r="C529" t="s">
        <v>4046</v>
      </c>
      <c r="D529" t="s">
        <v>12</v>
      </c>
    </row>
    <row r="530" spans="1:4" ht="37.5">
      <c r="A530" t="s">
        <v>4137</v>
      </c>
      <c r="B530" t="s">
        <v>4047</v>
      </c>
      <c r="C530" t="s">
        <v>4048</v>
      </c>
      <c r="D530" t="s">
        <v>12</v>
      </c>
    </row>
    <row r="531" spans="1:4" ht="37.5">
      <c r="A531" t="s">
        <v>4137</v>
      </c>
      <c r="B531" t="s">
        <v>4049</v>
      </c>
      <c r="C531" t="s">
        <v>4050</v>
      </c>
      <c r="D531" t="s">
        <v>12</v>
      </c>
    </row>
    <row r="532" spans="1:4" ht="37.5">
      <c r="A532" t="s">
        <v>4138</v>
      </c>
      <c r="B532" t="s">
        <v>4040</v>
      </c>
      <c r="C532" t="s">
        <v>4041</v>
      </c>
      <c r="D532" t="s">
        <v>12</v>
      </c>
    </row>
    <row r="533" spans="1:4" ht="37.5">
      <c r="A533" t="s">
        <v>4138</v>
      </c>
      <c r="B533" t="s">
        <v>4042</v>
      </c>
      <c r="C533" t="s">
        <v>4043</v>
      </c>
      <c r="D533" t="s">
        <v>12</v>
      </c>
    </row>
    <row r="534" spans="1:4" ht="37.5">
      <c r="A534" t="s">
        <v>4138</v>
      </c>
      <c r="B534" t="s">
        <v>4044</v>
      </c>
      <c r="C534" t="s">
        <v>4045</v>
      </c>
      <c r="D534" t="s">
        <v>12</v>
      </c>
    </row>
    <row r="535" spans="1:4" ht="37.5">
      <c r="A535" t="s">
        <v>4138</v>
      </c>
      <c r="B535" t="s">
        <v>24</v>
      </c>
      <c r="C535" t="s">
        <v>4046</v>
      </c>
      <c r="D535" t="s">
        <v>12</v>
      </c>
    </row>
    <row r="536" spans="1:4" ht="37.5">
      <c r="A536" t="s">
        <v>4138</v>
      </c>
      <c r="B536" t="s">
        <v>4047</v>
      </c>
      <c r="C536" t="s">
        <v>4048</v>
      </c>
      <c r="D536" t="s">
        <v>12</v>
      </c>
    </row>
    <row r="537" spans="1:4" ht="37.5">
      <c r="A537" t="s">
        <v>4138</v>
      </c>
      <c r="B537" t="s">
        <v>4049</v>
      </c>
      <c r="C537" t="s">
        <v>4050</v>
      </c>
      <c r="D537" t="s">
        <v>12</v>
      </c>
    </row>
    <row r="538" spans="1:4" ht="37.5">
      <c r="A538" t="s">
        <v>4139</v>
      </c>
      <c r="B538" t="s">
        <v>4040</v>
      </c>
      <c r="C538" t="s">
        <v>4041</v>
      </c>
      <c r="D538" t="s">
        <v>12</v>
      </c>
    </row>
    <row r="539" spans="1:4" ht="37.5">
      <c r="A539" t="s">
        <v>4139</v>
      </c>
      <c r="B539" t="s">
        <v>4042</v>
      </c>
      <c r="C539" t="s">
        <v>4043</v>
      </c>
      <c r="D539" t="s">
        <v>12</v>
      </c>
    </row>
    <row r="540" spans="1:4" ht="37.5">
      <c r="A540" t="s">
        <v>4139</v>
      </c>
      <c r="B540" t="s">
        <v>4044</v>
      </c>
      <c r="C540" t="s">
        <v>4045</v>
      </c>
      <c r="D540" t="s">
        <v>12</v>
      </c>
    </row>
    <row r="541" spans="1:4" ht="37.5">
      <c r="A541" t="s">
        <v>4139</v>
      </c>
      <c r="B541" t="s">
        <v>24</v>
      </c>
      <c r="C541" t="s">
        <v>4046</v>
      </c>
      <c r="D541" t="s">
        <v>12</v>
      </c>
    </row>
    <row r="542" spans="1:4" ht="37.5">
      <c r="A542" t="s">
        <v>4139</v>
      </c>
      <c r="B542" t="s">
        <v>4047</v>
      </c>
      <c r="C542" t="s">
        <v>4048</v>
      </c>
      <c r="D542" t="s">
        <v>12</v>
      </c>
    </row>
    <row r="543" spans="1:4" ht="37.5">
      <c r="A543" t="s">
        <v>4139</v>
      </c>
      <c r="B543" t="s">
        <v>4049</v>
      </c>
      <c r="C543" t="s">
        <v>4050</v>
      </c>
      <c r="D543" t="s">
        <v>12</v>
      </c>
    </row>
    <row r="544" spans="1:4" ht="62.5">
      <c r="A544" t="s">
        <v>4140</v>
      </c>
      <c r="B544" t="s">
        <v>4040</v>
      </c>
      <c r="C544" t="s">
        <v>4041</v>
      </c>
      <c r="D544" t="s">
        <v>12</v>
      </c>
    </row>
    <row r="545" spans="1:4" ht="62.5">
      <c r="A545" t="s">
        <v>4140</v>
      </c>
      <c r="B545" t="s">
        <v>4042</v>
      </c>
      <c r="C545" t="s">
        <v>4043</v>
      </c>
      <c r="D545" t="s">
        <v>12</v>
      </c>
    </row>
    <row r="546" spans="1:4" ht="62.5">
      <c r="A546" t="s">
        <v>4140</v>
      </c>
      <c r="B546" t="s">
        <v>4044</v>
      </c>
      <c r="C546" t="s">
        <v>4045</v>
      </c>
      <c r="D546" t="s">
        <v>12</v>
      </c>
    </row>
    <row r="547" spans="1:4" ht="62.5">
      <c r="A547" t="s">
        <v>4140</v>
      </c>
      <c r="B547" t="s">
        <v>24</v>
      </c>
      <c r="C547" t="s">
        <v>4046</v>
      </c>
      <c r="D547" t="s">
        <v>12</v>
      </c>
    </row>
    <row r="548" spans="1:4" ht="62.5">
      <c r="A548" t="s">
        <v>4140</v>
      </c>
      <c r="B548" t="s">
        <v>4047</v>
      </c>
      <c r="C548" t="s">
        <v>4048</v>
      </c>
      <c r="D548" t="s">
        <v>12</v>
      </c>
    </row>
    <row r="549" spans="1:4" ht="62.5">
      <c r="A549" t="s">
        <v>4140</v>
      </c>
      <c r="B549" t="s">
        <v>4049</v>
      </c>
      <c r="C549" t="s">
        <v>4050</v>
      </c>
      <c r="D549" t="s">
        <v>12</v>
      </c>
    </row>
    <row r="550" spans="1:4" ht="50">
      <c r="A550" t="s">
        <v>4141</v>
      </c>
      <c r="B550" t="s">
        <v>4040</v>
      </c>
      <c r="C550" t="s">
        <v>4041</v>
      </c>
      <c r="D550" t="s">
        <v>12</v>
      </c>
    </row>
    <row r="551" spans="1:4" ht="50">
      <c r="A551" t="s">
        <v>4141</v>
      </c>
      <c r="B551" t="s">
        <v>4042</v>
      </c>
      <c r="C551" t="s">
        <v>4043</v>
      </c>
      <c r="D551" t="s">
        <v>12</v>
      </c>
    </row>
    <row r="552" spans="1:4" ht="50">
      <c r="A552" t="s">
        <v>4141</v>
      </c>
      <c r="B552" t="s">
        <v>4044</v>
      </c>
      <c r="C552" t="s">
        <v>4045</v>
      </c>
      <c r="D552" t="s">
        <v>12</v>
      </c>
    </row>
    <row r="553" spans="1:4" ht="50">
      <c r="A553" t="s">
        <v>4141</v>
      </c>
      <c r="B553" t="s">
        <v>24</v>
      </c>
      <c r="C553" t="s">
        <v>4046</v>
      </c>
      <c r="D553" t="s">
        <v>12</v>
      </c>
    </row>
    <row r="554" spans="1:4" ht="50">
      <c r="A554" t="s">
        <v>4141</v>
      </c>
      <c r="B554" t="s">
        <v>4047</v>
      </c>
      <c r="C554" t="s">
        <v>4048</v>
      </c>
      <c r="D554" t="s">
        <v>12</v>
      </c>
    </row>
    <row r="555" spans="1:4" ht="50">
      <c r="A555" t="s">
        <v>4141</v>
      </c>
      <c r="B555" t="s">
        <v>4049</v>
      </c>
      <c r="C555" t="s">
        <v>4050</v>
      </c>
      <c r="D555" t="s">
        <v>12</v>
      </c>
    </row>
    <row r="556" spans="1:4" ht="75">
      <c r="A556" t="s">
        <v>4142</v>
      </c>
      <c r="B556" t="s">
        <v>4040</v>
      </c>
      <c r="C556" t="s">
        <v>4041</v>
      </c>
      <c r="D556" t="s">
        <v>12</v>
      </c>
    </row>
    <row r="557" spans="1:4" ht="75">
      <c r="A557" t="s">
        <v>4142</v>
      </c>
      <c r="B557" t="s">
        <v>4042</v>
      </c>
      <c r="C557" t="s">
        <v>4043</v>
      </c>
      <c r="D557" t="s">
        <v>12</v>
      </c>
    </row>
    <row r="558" spans="1:4" ht="75">
      <c r="A558" t="s">
        <v>4142</v>
      </c>
      <c r="B558" t="s">
        <v>4044</v>
      </c>
      <c r="C558" t="s">
        <v>4045</v>
      </c>
      <c r="D558" t="s">
        <v>12</v>
      </c>
    </row>
    <row r="559" spans="1:4" ht="75">
      <c r="A559" t="s">
        <v>4142</v>
      </c>
      <c r="B559" t="s">
        <v>24</v>
      </c>
      <c r="C559" t="s">
        <v>4046</v>
      </c>
      <c r="D559" t="s">
        <v>12</v>
      </c>
    </row>
    <row r="560" spans="1:4" ht="75">
      <c r="A560" t="s">
        <v>4142</v>
      </c>
      <c r="B560" t="s">
        <v>4047</v>
      </c>
      <c r="C560" t="s">
        <v>4048</v>
      </c>
      <c r="D560" t="s">
        <v>12</v>
      </c>
    </row>
    <row r="561" spans="1:4" ht="75">
      <c r="A561" t="s">
        <v>4142</v>
      </c>
      <c r="B561" t="s">
        <v>4049</v>
      </c>
      <c r="C561" t="s">
        <v>4050</v>
      </c>
      <c r="D561" t="s">
        <v>12</v>
      </c>
    </row>
    <row r="562" spans="1:4" ht="50">
      <c r="A562" t="s">
        <v>4143</v>
      </c>
      <c r="B562" t="s">
        <v>4040</v>
      </c>
      <c r="C562" t="s">
        <v>4041</v>
      </c>
      <c r="D562" t="s">
        <v>12</v>
      </c>
    </row>
    <row r="563" spans="1:4" ht="50">
      <c r="A563" t="s">
        <v>4143</v>
      </c>
      <c r="B563" t="s">
        <v>4042</v>
      </c>
      <c r="C563" t="s">
        <v>4043</v>
      </c>
      <c r="D563" t="s">
        <v>12</v>
      </c>
    </row>
    <row r="564" spans="1:4" ht="50">
      <c r="A564" t="s">
        <v>4143</v>
      </c>
      <c r="B564" t="s">
        <v>4044</v>
      </c>
      <c r="C564" t="s">
        <v>4045</v>
      </c>
      <c r="D564" t="s">
        <v>12</v>
      </c>
    </row>
    <row r="565" spans="1:4" ht="50">
      <c r="A565" t="s">
        <v>4143</v>
      </c>
      <c r="B565" t="s">
        <v>24</v>
      </c>
      <c r="C565" t="s">
        <v>4046</v>
      </c>
      <c r="D565" t="s">
        <v>12</v>
      </c>
    </row>
    <row r="566" spans="1:4" ht="50">
      <c r="A566" t="s">
        <v>4143</v>
      </c>
      <c r="B566" t="s">
        <v>4047</v>
      </c>
      <c r="C566" t="s">
        <v>4048</v>
      </c>
      <c r="D566" t="s">
        <v>12</v>
      </c>
    </row>
    <row r="567" spans="1:4" ht="50">
      <c r="A567" t="s">
        <v>4143</v>
      </c>
      <c r="B567" t="s">
        <v>4049</v>
      </c>
      <c r="C567" t="s">
        <v>4050</v>
      </c>
      <c r="D567" t="s">
        <v>12</v>
      </c>
    </row>
    <row r="568" spans="1:4" ht="75">
      <c r="A568" t="s">
        <v>4144</v>
      </c>
      <c r="B568" t="s">
        <v>4040</v>
      </c>
      <c r="C568" t="s">
        <v>4041</v>
      </c>
      <c r="D568" t="s">
        <v>12</v>
      </c>
    </row>
    <row r="569" spans="1:4" ht="75">
      <c r="A569" t="s">
        <v>4144</v>
      </c>
      <c r="B569" t="s">
        <v>4042</v>
      </c>
      <c r="C569" t="s">
        <v>4043</v>
      </c>
      <c r="D569" t="s">
        <v>12</v>
      </c>
    </row>
    <row r="570" spans="1:4" ht="75">
      <c r="A570" t="s">
        <v>4144</v>
      </c>
      <c r="B570" t="s">
        <v>4044</v>
      </c>
      <c r="C570" t="s">
        <v>4045</v>
      </c>
      <c r="D570" t="s">
        <v>12</v>
      </c>
    </row>
    <row r="571" spans="1:4" ht="75">
      <c r="A571" t="s">
        <v>4144</v>
      </c>
      <c r="B571" t="s">
        <v>24</v>
      </c>
      <c r="C571" t="s">
        <v>4046</v>
      </c>
      <c r="D571" t="s">
        <v>12</v>
      </c>
    </row>
    <row r="572" spans="1:4" ht="75">
      <c r="A572" t="s">
        <v>4144</v>
      </c>
      <c r="B572" t="s">
        <v>4047</v>
      </c>
      <c r="C572" t="s">
        <v>4048</v>
      </c>
      <c r="D572" t="s">
        <v>12</v>
      </c>
    </row>
    <row r="573" spans="1:4" ht="75">
      <c r="A573" t="s">
        <v>4144</v>
      </c>
      <c r="B573" t="s">
        <v>4049</v>
      </c>
      <c r="C573" t="s">
        <v>4050</v>
      </c>
      <c r="D573" t="s">
        <v>12</v>
      </c>
    </row>
    <row r="574" spans="1:4" ht="50">
      <c r="A574" t="s">
        <v>4145</v>
      </c>
      <c r="B574" t="s">
        <v>4040</v>
      </c>
      <c r="C574" t="s">
        <v>4041</v>
      </c>
      <c r="D574" t="s">
        <v>12</v>
      </c>
    </row>
    <row r="575" spans="1:4" ht="50">
      <c r="A575" t="s">
        <v>4145</v>
      </c>
      <c r="B575" t="s">
        <v>4042</v>
      </c>
      <c r="C575" t="s">
        <v>4043</v>
      </c>
      <c r="D575" t="s">
        <v>12</v>
      </c>
    </row>
    <row r="576" spans="1:4" ht="50">
      <c r="A576" t="s">
        <v>4145</v>
      </c>
      <c r="B576" t="s">
        <v>4044</v>
      </c>
      <c r="C576" t="s">
        <v>4045</v>
      </c>
      <c r="D576" t="s">
        <v>12</v>
      </c>
    </row>
    <row r="577" spans="1:4" ht="50">
      <c r="A577" t="s">
        <v>4145</v>
      </c>
      <c r="B577" t="s">
        <v>24</v>
      </c>
      <c r="C577" t="s">
        <v>4046</v>
      </c>
      <c r="D577" t="s">
        <v>12</v>
      </c>
    </row>
    <row r="578" spans="1:4" ht="50">
      <c r="A578" t="s">
        <v>4145</v>
      </c>
      <c r="B578" t="s">
        <v>4047</v>
      </c>
      <c r="C578" t="s">
        <v>4048</v>
      </c>
      <c r="D578" t="s">
        <v>12</v>
      </c>
    </row>
    <row r="579" spans="1:4" ht="50">
      <c r="A579" t="s">
        <v>4145</v>
      </c>
      <c r="B579" t="s">
        <v>4049</v>
      </c>
      <c r="C579" t="s">
        <v>4050</v>
      </c>
      <c r="D579" t="s">
        <v>12</v>
      </c>
    </row>
    <row r="580" spans="1:4" ht="37.5">
      <c r="A580" t="s">
        <v>4146</v>
      </c>
      <c r="B580" t="s">
        <v>4040</v>
      </c>
      <c r="C580" t="s">
        <v>4041</v>
      </c>
      <c r="D580" t="s">
        <v>12</v>
      </c>
    </row>
    <row r="581" spans="1:4" ht="37.5">
      <c r="A581" t="s">
        <v>4146</v>
      </c>
      <c r="B581" t="s">
        <v>4042</v>
      </c>
      <c r="C581" t="s">
        <v>4043</v>
      </c>
      <c r="D581" t="s">
        <v>12</v>
      </c>
    </row>
    <row r="582" spans="1:4" ht="37.5">
      <c r="A582" t="s">
        <v>4146</v>
      </c>
      <c r="B582" t="s">
        <v>4044</v>
      </c>
      <c r="C582" t="s">
        <v>4045</v>
      </c>
      <c r="D582" t="s">
        <v>12</v>
      </c>
    </row>
    <row r="583" spans="1:4" ht="37.5">
      <c r="A583" t="s">
        <v>4146</v>
      </c>
      <c r="B583" t="s">
        <v>24</v>
      </c>
      <c r="C583" t="s">
        <v>4046</v>
      </c>
      <c r="D583" t="s">
        <v>12</v>
      </c>
    </row>
    <row r="584" spans="1:4" ht="37.5">
      <c r="A584" t="s">
        <v>4146</v>
      </c>
      <c r="B584" t="s">
        <v>4047</v>
      </c>
      <c r="C584" t="s">
        <v>4048</v>
      </c>
      <c r="D584" t="s">
        <v>12</v>
      </c>
    </row>
    <row r="585" spans="1:4" ht="37.5">
      <c r="A585" t="s">
        <v>4146</v>
      </c>
      <c r="B585" t="s">
        <v>4049</v>
      </c>
      <c r="C585" t="s">
        <v>4050</v>
      </c>
      <c r="D585" t="s">
        <v>12</v>
      </c>
    </row>
    <row r="586" spans="1:4" ht="62.5">
      <c r="A586" t="s">
        <v>4147</v>
      </c>
      <c r="B586" t="s">
        <v>4040</v>
      </c>
      <c r="C586" t="s">
        <v>4041</v>
      </c>
      <c r="D586" t="s">
        <v>12</v>
      </c>
    </row>
    <row r="587" spans="1:4" ht="62.5">
      <c r="A587" t="s">
        <v>4147</v>
      </c>
      <c r="B587" t="s">
        <v>4042</v>
      </c>
      <c r="C587" t="s">
        <v>4043</v>
      </c>
      <c r="D587" t="s">
        <v>12</v>
      </c>
    </row>
    <row r="588" spans="1:4" ht="62.5">
      <c r="A588" t="s">
        <v>4147</v>
      </c>
      <c r="B588" t="s">
        <v>4044</v>
      </c>
      <c r="C588" t="s">
        <v>4045</v>
      </c>
      <c r="D588" t="s">
        <v>12</v>
      </c>
    </row>
    <row r="589" spans="1:4" ht="62.5">
      <c r="A589" t="s">
        <v>4147</v>
      </c>
      <c r="B589" t="s">
        <v>24</v>
      </c>
      <c r="C589" t="s">
        <v>4046</v>
      </c>
      <c r="D589" t="s">
        <v>12</v>
      </c>
    </row>
    <row r="590" spans="1:4" ht="62.5">
      <c r="A590" t="s">
        <v>4147</v>
      </c>
      <c r="B590" t="s">
        <v>4047</v>
      </c>
      <c r="C590" t="s">
        <v>4048</v>
      </c>
      <c r="D590" t="s">
        <v>12</v>
      </c>
    </row>
    <row r="591" spans="1:4" ht="62.5">
      <c r="A591" t="s">
        <v>4147</v>
      </c>
      <c r="B591" t="s">
        <v>4049</v>
      </c>
      <c r="C591" t="s">
        <v>4050</v>
      </c>
      <c r="D591" t="s">
        <v>12</v>
      </c>
    </row>
    <row r="592" spans="1:4" ht="37.5">
      <c r="A592" t="s">
        <v>4148</v>
      </c>
      <c r="B592" t="s">
        <v>4040</v>
      </c>
      <c r="C592" t="s">
        <v>4041</v>
      </c>
      <c r="D592" t="s">
        <v>12</v>
      </c>
    </row>
    <row r="593" spans="1:4" ht="37.5">
      <c r="A593" t="s">
        <v>4148</v>
      </c>
      <c r="B593" t="s">
        <v>4042</v>
      </c>
      <c r="C593" t="s">
        <v>4043</v>
      </c>
      <c r="D593" t="s">
        <v>12</v>
      </c>
    </row>
    <row r="594" spans="1:4" ht="37.5">
      <c r="A594" t="s">
        <v>4148</v>
      </c>
      <c r="B594" t="s">
        <v>4044</v>
      </c>
      <c r="C594" t="s">
        <v>4045</v>
      </c>
      <c r="D594" t="s">
        <v>12</v>
      </c>
    </row>
    <row r="595" spans="1:4" ht="37.5">
      <c r="A595" t="s">
        <v>4148</v>
      </c>
      <c r="B595" t="s">
        <v>24</v>
      </c>
      <c r="C595" t="s">
        <v>4046</v>
      </c>
      <c r="D595" t="s">
        <v>12</v>
      </c>
    </row>
    <row r="596" spans="1:4" ht="37.5">
      <c r="A596" t="s">
        <v>4148</v>
      </c>
      <c r="B596" t="s">
        <v>4047</v>
      </c>
      <c r="C596" t="s">
        <v>4048</v>
      </c>
      <c r="D596" t="s">
        <v>12</v>
      </c>
    </row>
    <row r="597" spans="1:4" ht="37.5">
      <c r="A597" t="s">
        <v>4148</v>
      </c>
      <c r="B597" t="s">
        <v>4049</v>
      </c>
      <c r="C597" t="s">
        <v>4050</v>
      </c>
      <c r="D597" t="s">
        <v>12</v>
      </c>
    </row>
    <row r="598" spans="1:4" ht="50">
      <c r="A598" t="s">
        <v>4149</v>
      </c>
      <c r="B598" t="s">
        <v>4040</v>
      </c>
      <c r="C598" t="s">
        <v>4041</v>
      </c>
      <c r="D598" t="s">
        <v>12</v>
      </c>
    </row>
    <row r="599" spans="1:4" ht="50">
      <c r="A599" t="s">
        <v>4149</v>
      </c>
      <c r="B599" t="s">
        <v>4042</v>
      </c>
      <c r="C599" t="s">
        <v>4043</v>
      </c>
      <c r="D599" t="s">
        <v>12</v>
      </c>
    </row>
    <row r="600" spans="1:4" ht="50">
      <c r="A600" t="s">
        <v>4149</v>
      </c>
      <c r="B600" t="s">
        <v>4044</v>
      </c>
      <c r="C600" t="s">
        <v>4045</v>
      </c>
      <c r="D600" t="s">
        <v>12</v>
      </c>
    </row>
    <row r="601" spans="1:4" ht="50">
      <c r="A601" t="s">
        <v>4149</v>
      </c>
      <c r="B601" t="s">
        <v>24</v>
      </c>
      <c r="C601" t="s">
        <v>4046</v>
      </c>
      <c r="D601" t="s">
        <v>12</v>
      </c>
    </row>
    <row r="602" spans="1:4" ht="50">
      <c r="A602" t="s">
        <v>4149</v>
      </c>
      <c r="B602" t="s">
        <v>4047</v>
      </c>
      <c r="C602" t="s">
        <v>4048</v>
      </c>
      <c r="D602" t="s">
        <v>12</v>
      </c>
    </row>
    <row r="603" spans="1:4" ht="50">
      <c r="A603" t="s">
        <v>4149</v>
      </c>
      <c r="B603" t="s">
        <v>4049</v>
      </c>
      <c r="C603" t="s">
        <v>4050</v>
      </c>
      <c r="D603" t="s">
        <v>12</v>
      </c>
    </row>
    <row r="604" spans="1:4" ht="62.5">
      <c r="A604" t="s">
        <v>4150</v>
      </c>
      <c r="B604" t="s">
        <v>4040</v>
      </c>
      <c r="C604" t="s">
        <v>4041</v>
      </c>
      <c r="D604" t="s">
        <v>12</v>
      </c>
    </row>
    <row r="605" spans="1:4" ht="62.5">
      <c r="A605" t="s">
        <v>4150</v>
      </c>
      <c r="B605" t="s">
        <v>4042</v>
      </c>
      <c r="C605" t="s">
        <v>4043</v>
      </c>
      <c r="D605" t="s">
        <v>12</v>
      </c>
    </row>
    <row r="606" spans="1:4" ht="62.5">
      <c r="A606" t="s">
        <v>4150</v>
      </c>
      <c r="B606" t="s">
        <v>4044</v>
      </c>
      <c r="C606" t="s">
        <v>4045</v>
      </c>
      <c r="D606" t="s">
        <v>12</v>
      </c>
    </row>
    <row r="607" spans="1:4" ht="62.5">
      <c r="A607" t="s">
        <v>4150</v>
      </c>
      <c r="B607" t="s">
        <v>24</v>
      </c>
      <c r="C607" t="s">
        <v>4046</v>
      </c>
      <c r="D607" t="s">
        <v>12</v>
      </c>
    </row>
    <row r="608" spans="1:4" ht="62.5">
      <c r="A608" t="s">
        <v>4150</v>
      </c>
      <c r="B608" t="s">
        <v>4047</v>
      </c>
      <c r="C608" t="s">
        <v>4048</v>
      </c>
      <c r="D608" t="s">
        <v>12</v>
      </c>
    </row>
    <row r="609" spans="1:4" ht="62.5">
      <c r="A609" t="s">
        <v>4150</v>
      </c>
      <c r="B609" t="s">
        <v>4049</v>
      </c>
      <c r="C609" t="s">
        <v>4050</v>
      </c>
      <c r="D609" t="s">
        <v>12</v>
      </c>
    </row>
    <row r="610" spans="1:4" ht="75">
      <c r="A610" t="s">
        <v>4151</v>
      </c>
      <c r="B610" t="s">
        <v>4040</v>
      </c>
      <c r="C610" t="s">
        <v>4041</v>
      </c>
      <c r="D610" t="s">
        <v>12</v>
      </c>
    </row>
    <row r="611" spans="1:4" ht="75">
      <c r="A611" t="s">
        <v>4151</v>
      </c>
      <c r="B611" t="s">
        <v>4042</v>
      </c>
      <c r="C611" t="s">
        <v>4043</v>
      </c>
      <c r="D611" t="s">
        <v>12</v>
      </c>
    </row>
    <row r="612" spans="1:4" ht="75">
      <c r="A612" t="s">
        <v>4151</v>
      </c>
      <c r="B612" t="s">
        <v>4044</v>
      </c>
      <c r="C612" t="s">
        <v>4045</v>
      </c>
      <c r="D612" t="s">
        <v>12</v>
      </c>
    </row>
    <row r="613" spans="1:4" ht="75">
      <c r="A613" t="s">
        <v>4151</v>
      </c>
      <c r="B613" t="s">
        <v>24</v>
      </c>
      <c r="C613" t="s">
        <v>4046</v>
      </c>
      <c r="D613" t="s">
        <v>12</v>
      </c>
    </row>
    <row r="614" spans="1:4" ht="75">
      <c r="A614" t="s">
        <v>4151</v>
      </c>
      <c r="B614" t="s">
        <v>4047</v>
      </c>
      <c r="C614" t="s">
        <v>4048</v>
      </c>
      <c r="D614" t="s">
        <v>12</v>
      </c>
    </row>
    <row r="615" spans="1:4" ht="75">
      <c r="A615" t="s">
        <v>4151</v>
      </c>
      <c r="B615" t="s">
        <v>4049</v>
      </c>
      <c r="C615" t="s">
        <v>4050</v>
      </c>
      <c r="D615" t="s">
        <v>12</v>
      </c>
    </row>
    <row r="616" spans="1:4" ht="37.5">
      <c r="A616" t="s">
        <v>4152</v>
      </c>
      <c r="B616" t="s">
        <v>4040</v>
      </c>
      <c r="C616" t="s">
        <v>4041</v>
      </c>
      <c r="D616" t="s">
        <v>12</v>
      </c>
    </row>
    <row r="617" spans="1:4" ht="37.5">
      <c r="A617" t="s">
        <v>4152</v>
      </c>
      <c r="B617" t="s">
        <v>4042</v>
      </c>
      <c r="C617" t="s">
        <v>4043</v>
      </c>
      <c r="D617" t="s">
        <v>12</v>
      </c>
    </row>
    <row r="618" spans="1:4" ht="37.5">
      <c r="A618" t="s">
        <v>4152</v>
      </c>
      <c r="B618" t="s">
        <v>4044</v>
      </c>
      <c r="C618" t="s">
        <v>4045</v>
      </c>
      <c r="D618" t="s">
        <v>12</v>
      </c>
    </row>
    <row r="619" spans="1:4" ht="37.5">
      <c r="A619" t="s">
        <v>4152</v>
      </c>
      <c r="B619" t="s">
        <v>24</v>
      </c>
      <c r="C619" t="s">
        <v>4046</v>
      </c>
      <c r="D619" t="s">
        <v>12</v>
      </c>
    </row>
    <row r="620" spans="1:4" ht="37.5">
      <c r="A620" t="s">
        <v>4152</v>
      </c>
      <c r="B620" t="s">
        <v>4047</v>
      </c>
      <c r="C620" t="s">
        <v>4048</v>
      </c>
      <c r="D620" t="s">
        <v>12</v>
      </c>
    </row>
    <row r="621" spans="1:4" ht="37.5">
      <c r="A621" t="s">
        <v>4152</v>
      </c>
      <c r="B621" t="s">
        <v>4049</v>
      </c>
      <c r="C621" t="s">
        <v>4050</v>
      </c>
      <c r="D621" t="s">
        <v>12</v>
      </c>
    </row>
    <row r="622" spans="1:4" ht="62.5">
      <c r="A622" t="s">
        <v>4153</v>
      </c>
      <c r="B622" t="s">
        <v>4040</v>
      </c>
      <c r="C622" t="s">
        <v>4041</v>
      </c>
      <c r="D622" t="s">
        <v>12</v>
      </c>
    </row>
    <row r="623" spans="1:4" ht="62.5">
      <c r="A623" t="s">
        <v>4153</v>
      </c>
      <c r="B623" t="s">
        <v>4042</v>
      </c>
      <c r="C623" t="s">
        <v>4043</v>
      </c>
      <c r="D623" t="s">
        <v>12</v>
      </c>
    </row>
    <row r="624" spans="1:4" ht="62.5">
      <c r="A624" t="s">
        <v>4153</v>
      </c>
      <c r="B624" t="s">
        <v>4044</v>
      </c>
      <c r="C624" t="s">
        <v>4045</v>
      </c>
      <c r="D624" t="s">
        <v>12</v>
      </c>
    </row>
    <row r="625" spans="1:4" ht="62.5">
      <c r="A625" t="s">
        <v>4153</v>
      </c>
      <c r="B625" t="s">
        <v>24</v>
      </c>
      <c r="C625" t="s">
        <v>4046</v>
      </c>
      <c r="D625" t="s">
        <v>12</v>
      </c>
    </row>
    <row r="626" spans="1:4" ht="62.5">
      <c r="A626" t="s">
        <v>4153</v>
      </c>
      <c r="B626" t="s">
        <v>4047</v>
      </c>
      <c r="C626" t="s">
        <v>4048</v>
      </c>
      <c r="D626" t="s">
        <v>12</v>
      </c>
    </row>
    <row r="627" spans="1:4" ht="62.5">
      <c r="A627" t="s">
        <v>4153</v>
      </c>
      <c r="B627" t="s">
        <v>4049</v>
      </c>
      <c r="C627" t="s">
        <v>4050</v>
      </c>
      <c r="D627" t="s">
        <v>12</v>
      </c>
    </row>
    <row r="628" spans="1:4" ht="62.5">
      <c r="A628" t="s">
        <v>4154</v>
      </c>
      <c r="B628" t="s">
        <v>4040</v>
      </c>
      <c r="C628" t="s">
        <v>4041</v>
      </c>
      <c r="D628" t="s">
        <v>12</v>
      </c>
    </row>
    <row r="629" spans="1:4" ht="62.5">
      <c r="A629" t="s">
        <v>4154</v>
      </c>
      <c r="B629" t="s">
        <v>4042</v>
      </c>
      <c r="C629" t="s">
        <v>4043</v>
      </c>
      <c r="D629" t="s">
        <v>12</v>
      </c>
    </row>
    <row r="630" spans="1:4" ht="62.5">
      <c r="A630" t="s">
        <v>4154</v>
      </c>
      <c r="B630" t="s">
        <v>4044</v>
      </c>
      <c r="C630" t="s">
        <v>4045</v>
      </c>
      <c r="D630" t="s">
        <v>12</v>
      </c>
    </row>
    <row r="631" spans="1:4" ht="62.5">
      <c r="A631" t="s">
        <v>4154</v>
      </c>
      <c r="B631" t="s">
        <v>24</v>
      </c>
      <c r="C631" t="s">
        <v>4046</v>
      </c>
      <c r="D631" t="s">
        <v>12</v>
      </c>
    </row>
    <row r="632" spans="1:4" ht="62.5">
      <c r="A632" t="s">
        <v>4154</v>
      </c>
      <c r="B632" t="s">
        <v>4047</v>
      </c>
      <c r="C632" t="s">
        <v>4048</v>
      </c>
      <c r="D632" t="s">
        <v>12</v>
      </c>
    </row>
    <row r="633" spans="1:4" ht="62.5">
      <c r="A633" t="s">
        <v>4154</v>
      </c>
      <c r="B633" t="s">
        <v>4049</v>
      </c>
      <c r="C633" t="s">
        <v>4050</v>
      </c>
      <c r="D633" t="s">
        <v>12</v>
      </c>
    </row>
    <row r="634" spans="1:4" ht="50">
      <c r="A634" t="s">
        <v>4155</v>
      </c>
      <c r="B634" t="s">
        <v>4040</v>
      </c>
      <c r="C634" t="s">
        <v>4041</v>
      </c>
      <c r="D634" t="s">
        <v>12</v>
      </c>
    </row>
    <row r="635" spans="1:4" ht="50">
      <c r="A635" t="s">
        <v>4155</v>
      </c>
      <c r="B635" t="s">
        <v>4042</v>
      </c>
      <c r="C635" t="s">
        <v>4043</v>
      </c>
      <c r="D635" t="s">
        <v>12</v>
      </c>
    </row>
    <row r="636" spans="1:4" ht="50">
      <c r="A636" t="s">
        <v>4155</v>
      </c>
      <c r="B636" t="s">
        <v>4044</v>
      </c>
      <c r="C636" t="s">
        <v>4045</v>
      </c>
      <c r="D636" t="s">
        <v>12</v>
      </c>
    </row>
    <row r="637" spans="1:4" ht="50">
      <c r="A637" t="s">
        <v>4155</v>
      </c>
      <c r="B637" t="s">
        <v>24</v>
      </c>
      <c r="C637" t="s">
        <v>4046</v>
      </c>
      <c r="D637" t="s">
        <v>12</v>
      </c>
    </row>
    <row r="638" spans="1:4" ht="50">
      <c r="A638" t="s">
        <v>4155</v>
      </c>
      <c r="B638" t="s">
        <v>4047</v>
      </c>
      <c r="C638" t="s">
        <v>4048</v>
      </c>
      <c r="D638" t="s">
        <v>12</v>
      </c>
    </row>
    <row r="639" spans="1:4" ht="50">
      <c r="A639" t="s">
        <v>4155</v>
      </c>
      <c r="B639" t="s">
        <v>4049</v>
      </c>
      <c r="C639" t="s">
        <v>4050</v>
      </c>
      <c r="D639" t="s">
        <v>12</v>
      </c>
    </row>
    <row r="640" spans="1:4" ht="50">
      <c r="A640" t="s">
        <v>4156</v>
      </c>
      <c r="B640" t="s">
        <v>4040</v>
      </c>
      <c r="C640" t="s">
        <v>4041</v>
      </c>
      <c r="D640" t="s">
        <v>12</v>
      </c>
    </row>
    <row r="641" spans="1:4" ht="50">
      <c r="A641" t="s">
        <v>4156</v>
      </c>
      <c r="B641" t="s">
        <v>4042</v>
      </c>
      <c r="C641" t="s">
        <v>4043</v>
      </c>
      <c r="D641" t="s">
        <v>12</v>
      </c>
    </row>
    <row r="642" spans="1:4" ht="50">
      <c r="A642" t="s">
        <v>4156</v>
      </c>
      <c r="B642" t="s">
        <v>4044</v>
      </c>
      <c r="C642" t="s">
        <v>4045</v>
      </c>
      <c r="D642" t="s">
        <v>12</v>
      </c>
    </row>
    <row r="643" spans="1:4" ht="50">
      <c r="A643" t="s">
        <v>4156</v>
      </c>
      <c r="B643" t="s">
        <v>24</v>
      </c>
      <c r="C643" t="s">
        <v>4046</v>
      </c>
      <c r="D643" t="s">
        <v>12</v>
      </c>
    </row>
    <row r="644" spans="1:4" ht="50">
      <c r="A644" t="s">
        <v>4156</v>
      </c>
      <c r="B644" t="s">
        <v>4047</v>
      </c>
      <c r="C644" t="s">
        <v>4048</v>
      </c>
      <c r="D644" t="s">
        <v>12</v>
      </c>
    </row>
    <row r="645" spans="1:4" ht="50">
      <c r="A645" t="s">
        <v>4156</v>
      </c>
      <c r="B645" t="s">
        <v>4049</v>
      </c>
      <c r="C645" t="s">
        <v>4050</v>
      </c>
      <c r="D645" t="s">
        <v>12</v>
      </c>
    </row>
    <row r="646" spans="1:4" ht="50">
      <c r="A646" t="s">
        <v>4157</v>
      </c>
      <c r="B646" t="s">
        <v>4040</v>
      </c>
      <c r="C646" t="s">
        <v>4041</v>
      </c>
      <c r="D646" t="s">
        <v>12</v>
      </c>
    </row>
    <row r="647" spans="1:4" ht="50">
      <c r="A647" t="s">
        <v>4157</v>
      </c>
      <c r="B647" t="s">
        <v>4042</v>
      </c>
      <c r="C647" t="s">
        <v>4043</v>
      </c>
      <c r="D647" t="s">
        <v>12</v>
      </c>
    </row>
    <row r="648" spans="1:4" ht="50">
      <c r="A648" t="s">
        <v>4157</v>
      </c>
      <c r="B648" t="s">
        <v>4044</v>
      </c>
      <c r="C648" t="s">
        <v>4045</v>
      </c>
      <c r="D648" t="s">
        <v>12</v>
      </c>
    </row>
    <row r="649" spans="1:4" ht="50">
      <c r="A649" t="s">
        <v>4157</v>
      </c>
      <c r="B649" t="s">
        <v>24</v>
      </c>
      <c r="C649" t="s">
        <v>4046</v>
      </c>
      <c r="D649" t="s">
        <v>12</v>
      </c>
    </row>
    <row r="650" spans="1:4" ht="50">
      <c r="A650" t="s">
        <v>4157</v>
      </c>
      <c r="B650" t="s">
        <v>4047</v>
      </c>
      <c r="C650" t="s">
        <v>4048</v>
      </c>
      <c r="D650" t="s">
        <v>12</v>
      </c>
    </row>
    <row r="651" spans="1:4" ht="50">
      <c r="A651" t="s">
        <v>4157</v>
      </c>
      <c r="B651" t="s">
        <v>4049</v>
      </c>
      <c r="C651" t="s">
        <v>4050</v>
      </c>
      <c r="D651" t="s">
        <v>12</v>
      </c>
    </row>
    <row r="652" spans="1:4" ht="50">
      <c r="A652" t="s">
        <v>4158</v>
      </c>
      <c r="B652" t="s">
        <v>4040</v>
      </c>
      <c r="C652" t="s">
        <v>4041</v>
      </c>
      <c r="D652" t="s">
        <v>12</v>
      </c>
    </row>
    <row r="653" spans="1:4" ht="50">
      <c r="A653" t="s">
        <v>4158</v>
      </c>
      <c r="B653" t="s">
        <v>4042</v>
      </c>
      <c r="C653" t="s">
        <v>4043</v>
      </c>
      <c r="D653" t="s">
        <v>12</v>
      </c>
    </row>
    <row r="654" spans="1:4" ht="50">
      <c r="A654" t="s">
        <v>4158</v>
      </c>
      <c r="B654" t="s">
        <v>4044</v>
      </c>
      <c r="C654" t="s">
        <v>4045</v>
      </c>
      <c r="D654" t="s">
        <v>12</v>
      </c>
    </row>
    <row r="655" spans="1:4" ht="50">
      <c r="A655" t="s">
        <v>4158</v>
      </c>
      <c r="B655" t="s">
        <v>24</v>
      </c>
      <c r="C655" t="s">
        <v>4046</v>
      </c>
      <c r="D655" t="s">
        <v>12</v>
      </c>
    </row>
    <row r="656" spans="1:4" ht="50">
      <c r="A656" t="s">
        <v>4158</v>
      </c>
      <c r="B656" t="s">
        <v>4047</v>
      </c>
      <c r="C656" t="s">
        <v>4048</v>
      </c>
      <c r="D656" t="s">
        <v>12</v>
      </c>
    </row>
    <row r="657" spans="1:4" ht="50">
      <c r="A657" t="s">
        <v>4158</v>
      </c>
      <c r="B657" t="s">
        <v>4049</v>
      </c>
      <c r="C657" t="s">
        <v>4050</v>
      </c>
      <c r="D657" t="s">
        <v>12</v>
      </c>
    </row>
    <row r="658" spans="1:4" ht="62.5">
      <c r="A658" t="s">
        <v>4159</v>
      </c>
      <c r="B658" t="s">
        <v>4040</v>
      </c>
      <c r="C658" t="s">
        <v>4041</v>
      </c>
      <c r="D658" t="s">
        <v>12</v>
      </c>
    </row>
    <row r="659" spans="1:4" ht="62.5">
      <c r="A659" t="s">
        <v>4159</v>
      </c>
      <c r="B659" t="s">
        <v>4042</v>
      </c>
      <c r="C659" t="s">
        <v>4043</v>
      </c>
      <c r="D659" t="s">
        <v>12</v>
      </c>
    </row>
    <row r="660" spans="1:4" ht="62.5">
      <c r="A660" t="s">
        <v>4159</v>
      </c>
      <c r="B660" t="s">
        <v>4044</v>
      </c>
      <c r="C660" t="s">
        <v>4045</v>
      </c>
      <c r="D660" t="s">
        <v>12</v>
      </c>
    </row>
    <row r="661" spans="1:4" ht="62.5">
      <c r="A661" t="s">
        <v>4159</v>
      </c>
      <c r="B661" t="s">
        <v>24</v>
      </c>
      <c r="C661" t="s">
        <v>4046</v>
      </c>
      <c r="D661" t="s">
        <v>12</v>
      </c>
    </row>
    <row r="662" spans="1:4" ht="62.5">
      <c r="A662" t="s">
        <v>4159</v>
      </c>
      <c r="B662" t="s">
        <v>4047</v>
      </c>
      <c r="C662" t="s">
        <v>4048</v>
      </c>
      <c r="D662" t="s">
        <v>12</v>
      </c>
    </row>
    <row r="663" spans="1:4" ht="62.5">
      <c r="A663" t="s">
        <v>4159</v>
      </c>
      <c r="B663" t="s">
        <v>4049</v>
      </c>
      <c r="C663" t="s">
        <v>4050</v>
      </c>
      <c r="D663" t="s">
        <v>12</v>
      </c>
    </row>
    <row r="664" spans="1:4" ht="50">
      <c r="A664" t="s">
        <v>4160</v>
      </c>
      <c r="B664" t="s">
        <v>4040</v>
      </c>
      <c r="C664" t="s">
        <v>4041</v>
      </c>
      <c r="D664" t="s">
        <v>12</v>
      </c>
    </row>
    <row r="665" spans="1:4" ht="50">
      <c r="A665" t="s">
        <v>4160</v>
      </c>
      <c r="B665" t="s">
        <v>4042</v>
      </c>
      <c r="C665" t="s">
        <v>4043</v>
      </c>
      <c r="D665" t="s">
        <v>12</v>
      </c>
    </row>
    <row r="666" spans="1:4" ht="50">
      <c r="A666" t="s">
        <v>4160</v>
      </c>
      <c r="B666" t="s">
        <v>4044</v>
      </c>
      <c r="C666" t="s">
        <v>4045</v>
      </c>
      <c r="D666" t="s">
        <v>12</v>
      </c>
    </row>
    <row r="667" spans="1:4" ht="50">
      <c r="A667" t="s">
        <v>4160</v>
      </c>
      <c r="B667" t="s">
        <v>24</v>
      </c>
      <c r="C667" t="s">
        <v>4046</v>
      </c>
      <c r="D667" t="s">
        <v>12</v>
      </c>
    </row>
    <row r="668" spans="1:4" ht="50">
      <c r="A668" t="s">
        <v>4160</v>
      </c>
      <c r="B668" t="s">
        <v>4047</v>
      </c>
      <c r="C668" t="s">
        <v>4048</v>
      </c>
      <c r="D668" t="s">
        <v>12</v>
      </c>
    </row>
    <row r="669" spans="1:4" ht="50">
      <c r="A669" t="s">
        <v>4160</v>
      </c>
      <c r="B669" t="s">
        <v>4049</v>
      </c>
      <c r="C669" t="s">
        <v>4050</v>
      </c>
      <c r="D669" t="s">
        <v>12</v>
      </c>
    </row>
    <row r="670" spans="1:4" ht="50">
      <c r="A670" t="s">
        <v>4161</v>
      </c>
      <c r="B670" t="s">
        <v>4040</v>
      </c>
      <c r="C670" t="s">
        <v>4041</v>
      </c>
      <c r="D670" t="s">
        <v>12</v>
      </c>
    </row>
    <row r="671" spans="1:4" ht="50">
      <c r="A671" t="s">
        <v>4161</v>
      </c>
      <c r="B671" t="s">
        <v>4042</v>
      </c>
      <c r="C671" t="s">
        <v>4043</v>
      </c>
      <c r="D671" t="s">
        <v>12</v>
      </c>
    </row>
    <row r="672" spans="1:4" ht="50">
      <c r="A672" t="s">
        <v>4161</v>
      </c>
      <c r="B672" t="s">
        <v>4044</v>
      </c>
      <c r="C672" t="s">
        <v>4045</v>
      </c>
      <c r="D672" t="s">
        <v>12</v>
      </c>
    </row>
    <row r="673" spans="1:4" ht="50">
      <c r="A673" t="s">
        <v>4161</v>
      </c>
      <c r="B673" t="s">
        <v>24</v>
      </c>
      <c r="C673" t="s">
        <v>4046</v>
      </c>
      <c r="D673" t="s">
        <v>12</v>
      </c>
    </row>
    <row r="674" spans="1:4" ht="50">
      <c r="A674" t="s">
        <v>4161</v>
      </c>
      <c r="B674" t="s">
        <v>4047</v>
      </c>
      <c r="C674" t="s">
        <v>4048</v>
      </c>
      <c r="D674" t="s">
        <v>12</v>
      </c>
    </row>
    <row r="675" spans="1:4" ht="50">
      <c r="A675" t="s">
        <v>4161</v>
      </c>
      <c r="B675" t="s">
        <v>4049</v>
      </c>
      <c r="C675" t="s">
        <v>4050</v>
      </c>
      <c r="D675" t="s">
        <v>12</v>
      </c>
    </row>
    <row r="676" spans="1:4" ht="62.5">
      <c r="A676" t="s">
        <v>4162</v>
      </c>
      <c r="B676" t="s">
        <v>4040</v>
      </c>
      <c r="C676" t="s">
        <v>4041</v>
      </c>
      <c r="D676" t="s">
        <v>12</v>
      </c>
    </row>
    <row r="677" spans="1:4" ht="62.5">
      <c r="A677" t="s">
        <v>4162</v>
      </c>
      <c r="B677" t="s">
        <v>4042</v>
      </c>
      <c r="C677" t="s">
        <v>4043</v>
      </c>
      <c r="D677" t="s">
        <v>12</v>
      </c>
    </row>
    <row r="678" spans="1:4" ht="62.5">
      <c r="A678" t="s">
        <v>4162</v>
      </c>
      <c r="B678" t="s">
        <v>4044</v>
      </c>
      <c r="C678" t="s">
        <v>4045</v>
      </c>
      <c r="D678" t="s">
        <v>12</v>
      </c>
    </row>
    <row r="679" spans="1:4" ht="62.5">
      <c r="A679" t="s">
        <v>4162</v>
      </c>
      <c r="B679" t="s">
        <v>24</v>
      </c>
      <c r="C679" t="s">
        <v>4046</v>
      </c>
      <c r="D679" t="s">
        <v>12</v>
      </c>
    </row>
    <row r="680" spans="1:4" ht="62.5">
      <c r="A680" t="s">
        <v>4162</v>
      </c>
      <c r="B680" t="s">
        <v>4047</v>
      </c>
      <c r="C680" t="s">
        <v>4048</v>
      </c>
      <c r="D680" t="s">
        <v>12</v>
      </c>
    </row>
    <row r="681" spans="1:4" ht="62.5">
      <c r="A681" t="s">
        <v>4162</v>
      </c>
      <c r="B681" t="s">
        <v>4049</v>
      </c>
      <c r="C681" t="s">
        <v>4050</v>
      </c>
      <c r="D681" t="s">
        <v>12</v>
      </c>
    </row>
    <row r="682" spans="1:4" ht="37.5">
      <c r="A682" t="s">
        <v>4163</v>
      </c>
      <c r="B682" t="s">
        <v>4040</v>
      </c>
      <c r="C682" t="s">
        <v>4041</v>
      </c>
      <c r="D682" t="s">
        <v>12</v>
      </c>
    </row>
    <row r="683" spans="1:4" ht="37.5">
      <c r="A683" t="s">
        <v>4163</v>
      </c>
      <c r="B683" t="s">
        <v>4042</v>
      </c>
      <c r="C683" t="s">
        <v>4043</v>
      </c>
      <c r="D683" t="s">
        <v>12</v>
      </c>
    </row>
    <row r="684" spans="1:4" ht="37.5">
      <c r="A684" t="s">
        <v>4163</v>
      </c>
      <c r="B684" t="s">
        <v>4044</v>
      </c>
      <c r="C684" t="s">
        <v>4045</v>
      </c>
      <c r="D684" t="s">
        <v>12</v>
      </c>
    </row>
    <row r="685" spans="1:4" ht="37.5">
      <c r="A685" t="s">
        <v>4163</v>
      </c>
      <c r="B685" t="s">
        <v>24</v>
      </c>
      <c r="C685" t="s">
        <v>4046</v>
      </c>
      <c r="D685" t="s">
        <v>12</v>
      </c>
    </row>
    <row r="686" spans="1:4" ht="37.5">
      <c r="A686" t="s">
        <v>4163</v>
      </c>
      <c r="B686" t="s">
        <v>4047</v>
      </c>
      <c r="C686" t="s">
        <v>4048</v>
      </c>
      <c r="D686" t="s">
        <v>12</v>
      </c>
    </row>
    <row r="687" spans="1:4" ht="37.5">
      <c r="A687" t="s">
        <v>4163</v>
      </c>
      <c r="B687" t="s">
        <v>4049</v>
      </c>
      <c r="C687" t="s">
        <v>4050</v>
      </c>
      <c r="D687" t="s">
        <v>12</v>
      </c>
    </row>
    <row r="688" spans="1:4" ht="50">
      <c r="A688" t="s">
        <v>4164</v>
      </c>
      <c r="B688" t="s">
        <v>4040</v>
      </c>
      <c r="C688" t="s">
        <v>4041</v>
      </c>
      <c r="D688" t="s">
        <v>12</v>
      </c>
    </row>
    <row r="689" spans="1:4" ht="50">
      <c r="A689" t="s">
        <v>4164</v>
      </c>
      <c r="B689" t="s">
        <v>4042</v>
      </c>
      <c r="C689" t="s">
        <v>4043</v>
      </c>
      <c r="D689" t="s">
        <v>12</v>
      </c>
    </row>
    <row r="690" spans="1:4" ht="50">
      <c r="A690" t="s">
        <v>4164</v>
      </c>
      <c r="B690" t="s">
        <v>4044</v>
      </c>
      <c r="C690" t="s">
        <v>4045</v>
      </c>
      <c r="D690" t="s">
        <v>12</v>
      </c>
    </row>
    <row r="691" spans="1:4" ht="50">
      <c r="A691" t="s">
        <v>4164</v>
      </c>
      <c r="B691" t="s">
        <v>24</v>
      </c>
      <c r="C691" t="s">
        <v>4046</v>
      </c>
      <c r="D691" t="s">
        <v>12</v>
      </c>
    </row>
    <row r="692" spans="1:4" ht="50">
      <c r="A692" t="s">
        <v>4164</v>
      </c>
      <c r="B692" t="s">
        <v>4047</v>
      </c>
      <c r="C692" t="s">
        <v>4048</v>
      </c>
      <c r="D692" t="s">
        <v>12</v>
      </c>
    </row>
    <row r="693" spans="1:4" ht="50">
      <c r="A693" t="s">
        <v>4164</v>
      </c>
      <c r="B693" t="s">
        <v>4049</v>
      </c>
      <c r="C693" t="s">
        <v>4050</v>
      </c>
      <c r="D693" t="s">
        <v>12</v>
      </c>
    </row>
    <row r="694" spans="1:4" ht="62.5">
      <c r="A694" t="s">
        <v>4165</v>
      </c>
      <c r="B694" t="s">
        <v>4040</v>
      </c>
      <c r="C694" t="s">
        <v>4041</v>
      </c>
      <c r="D694" t="s">
        <v>12</v>
      </c>
    </row>
    <row r="695" spans="1:4" ht="62.5">
      <c r="A695" t="s">
        <v>4165</v>
      </c>
      <c r="B695" t="s">
        <v>4042</v>
      </c>
      <c r="C695" t="s">
        <v>4043</v>
      </c>
      <c r="D695" t="s">
        <v>12</v>
      </c>
    </row>
    <row r="696" spans="1:4" ht="62.5">
      <c r="A696" t="s">
        <v>4165</v>
      </c>
      <c r="B696" t="s">
        <v>4044</v>
      </c>
      <c r="C696" t="s">
        <v>4045</v>
      </c>
      <c r="D696" t="s">
        <v>12</v>
      </c>
    </row>
    <row r="697" spans="1:4" ht="62.5">
      <c r="A697" t="s">
        <v>4165</v>
      </c>
      <c r="B697" t="s">
        <v>24</v>
      </c>
      <c r="C697" t="s">
        <v>4046</v>
      </c>
      <c r="D697" t="s">
        <v>12</v>
      </c>
    </row>
    <row r="698" spans="1:4" ht="62.5">
      <c r="A698" t="s">
        <v>4165</v>
      </c>
      <c r="B698" t="s">
        <v>4047</v>
      </c>
      <c r="C698" t="s">
        <v>4048</v>
      </c>
      <c r="D698" t="s">
        <v>12</v>
      </c>
    </row>
    <row r="699" spans="1:4" ht="62.5">
      <c r="A699" t="s">
        <v>4165</v>
      </c>
      <c r="B699" t="s">
        <v>4049</v>
      </c>
      <c r="C699" t="s">
        <v>4050</v>
      </c>
      <c r="D699" t="s">
        <v>12</v>
      </c>
    </row>
    <row r="700" spans="1:4" ht="37.5">
      <c r="A700" t="s">
        <v>4166</v>
      </c>
      <c r="B700" t="s">
        <v>4040</v>
      </c>
      <c r="C700" t="s">
        <v>4041</v>
      </c>
      <c r="D700" t="s">
        <v>12</v>
      </c>
    </row>
    <row r="701" spans="1:4" ht="37.5">
      <c r="A701" t="s">
        <v>4166</v>
      </c>
      <c r="B701" t="s">
        <v>4042</v>
      </c>
      <c r="C701" t="s">
        <v>4043</v>
      </c>
      <c r="D701" t="s">
        <v>12</v>
      </c>
    </row>
    <row r="702" spans="1:4" ht="37.5">
      <c r="A702" t="s">
        <v>4166</v>
      </c>
      <c r="B702" t="s">
        <v>4044</v>
      </c>
      <c r="C702" t="s">
        <v>4045</v>
      </c>
      <c r="D702" t="s">
        <v>12</v>
      </c>
    </row>
    <row r="703" spans="1:4" ht="37.5">
      <c r="A703" t="s">
        <v>4166</v>
      </c>
      <c r="B703" t="s">
        <v>24</v>
      </c>
      <c r="C703" t="s">
        <v>4046</v>
      </c>
      <c r="D703" t="s">
        <v>12</v>
      </c>
    </row>
    <row r="704" spans="1:4" ht="37.5">
      <c r="A704" t="s">
        <v>4166</v>
      </c>
      <c r="B704" t="s">
        <v>4047</v>
      </c>
      <c r="C704" t="s">
        <v>4048</v>
      </c>
      <c r="D704" t="s">
        <v>12</v>
      </c>
    </row>
    <row r="705" spans="1:4" ht="37.5">
      <c r="A705" t="s">
        <v>4166</v>
      </c>
      <c r="B705" t="s">
        <v>4049</v>
      </c>
      <c r="C705" t="s">
        <v>4050</v>
      </c>
      <c r="D705" t="s">
        <v>12</v>
      </c>
    </row>
    <row r="706" spans="1:4" ht="75">
      <c r="A706" t="s">
        <v>4167</v>
      </c>
      <c r="B706" t="s">
        <v>4040</v>
      </c>
      <c r="C706" t="s">
        <v>4041</v>
      </c>
      <c r="D706" t="s">
        <v>12</v>
      </c>
    </row>
    <row r="707" spans="1:4" ht="75">
      <c r="A707" t="s">
        <v>4167</v>
      </c>
      <c r="B707" t="s">
        <v>4042</v>
      </c>
      <c r="C707" t="s">
        <v>4043</v>
      </c>
      <c r="D707" t="s">
        <v>12</v>
      </c>
    </row>
    <row r="708" spans="1:4" ht="75">
      <c r="A708" t="s">
        <v>4167</v>
      </c>
      <c r="B708" t="s">
        <v>4044</v>
      </c>
      <c r="C708" t="s">
        <v>4045</v>
      </c>
      <c r="D708" t="s">
        <v>12</v>
      </c>
    </row>
    <row r="709" spans="1:4" ht="75">
      <c r="A709" t="s">
        <v>4167</v>
      </c>
      <c r="B709" t="s">
        <v>24</v>
      </c>
      <c r="C709" t="s">
        <v>4046</v>
      </c>
      <c r="D709" t="s">
        <v>12</v>
      </c>
    </row>
    <row r="710" spans="1:4" ht="75">
      <c r="A710" t="s">
        <v>4167</v>
      </c>
      <c r="B710" t="s">
        <v>4047</v>
      </c>
      <c r="C710" t="s">
        <v>4048</v>
      </c>
      <c r="D710" t="s">
        <v>12</v>
      </c>
    </row>
    <row r="711" spans="1:4" ht="75">
      <c r="A711" t="s">
        <v>4167</v>
      </c>
      <c r="B711" t="s">
        <v>4049</v>
      </c>
      <c r="C711" t="s">
        <v>4050</v>
      </c>
      <c r="D711" t="s">
        <v>12</v>
      </c>
    </row>
    <row r="712" spans="1:4" ht="75">
      <c r="A712" t="s">
        <v>4168</v>
      </c>
      <c r="B712" t="s">
        <v>4040</v>
      </c>
      <c r="C712" t="s">
        <v>4041</v>
      </c>
      <c r="D712" t="s">
        <v>12</v>
      </c>
    </row>
    <row r="713" spans="1:4" ht="75">
      <c r="A713" t="s">
        <v>4168</v>
      </c>
      <c r="B713" t="s">
        <v>4042</v>
      </c>
      <c r="C713" t="s">
        <v>4043</v>
      </c>
      <c r="D713" t="s">
        <v>12</v>
      </c>
    </row>
    <row r="714" spans="1:4" ht="75">
      <c r="A714" t="s">
        <v>4168</v>
      </c>
      <c r="B714" t="s">
        <v>4044</v>
      </c>
      <c r="C714" t="s">
        <v>4045</v>
      </c>
      <c r="D714" t="s">
        <v>12</v>
      </c>
    </row>
    <row r="715" spans="1:4" ht="75">
      <c r="A715" t="s">
        <v>4168</v>
      </c>
      <c r="B715" t="s">
        <v>24</v>
      </c>
      <c r="C715" t="s">
        <v>4046</v>
      </c>
      <c r="D715" t="s">
        <v>12</v>
      </c>
    </row>
    <row r="716" spans="1:4" ht="75">
      <c r="A716" t="s">
        <v>4168</v>
      </c>
      <c r="B716" t="s">
        <v>4047</v>
      </c>
      <c r="C716" t="s">
        <v>4048</v>
      </c>
      <c r="D716" t="s">
        <v>12</v>
      </c>
    </row>
    <row r="717" spans="1:4" ht="75">
      <c r="A717" t="s">
        <v>4168</v>
      </c>
      <c r="B717" t="s">
        <v>4049</v>
      </c>
      <c r="C717" t="s">
        <v>4050</v>
      </c>
      <c r="D717" t="s">
        <v>12</v>
      </c>
    </row>
    <row r="718" spans="1:4" ht="62.5">
      <c r="A718" t="s">
        <v>4169</v>
      </c>
      <c r="B718" t="s">
        <v>4040</v>
      </c>
      <c r="C718" t="s">
        <v>4041</v>
      </c>
      <c r="D718" t="s">
        <v>12</v>
      </c>
    </row>
    <row r="719" spans="1:4" ht="62.5">
      <c r="A719" t="s">
        <v>4169</v>
      </c>
      <c r="B719" t="s">
        <v>4042</v>
      </c>
      <c r="C719" t="s">
        <v>4043</v>
      </c>
      <c r="D719" t="s">
        <v>12</v>
      </c>
    </row>
    <row r="720" spans="1:4" ht="62.5">
      <c r="A720" t="s">
        <v>4169</v>
      </c>
      <c r="B720" t="s">
        <v>4044</v>
      </c>
      <c r="C720" t="s">
        <v>4045</v>
      </c>
      <c r="D720" t="s">
        <v>12</v>
      </c>
    </row>
    <row r="721" spans="1:4" ht="62.5">
      <c r="A721" t="s">
        <v>4169</v>
      </c>
      <c r="B721" t="s">
        <v>24</v>
      </c>
      <c r="C721" t="s">
        <v>4046</v>
      </c>
      <c r="D721" t="s">
        <v>12</v>
      </c>
    </row>
    <row r="722" spans="1:4" ht="62.5">
      <c r="A722" t="s">
        <v>4169</v>
      </c>
      <c r="B722" t="s">
        <v>4047</v>
      </c>
      <c r="C722" t="s">
        <v>4048</v>
      </c>
      <c r="D722" t="s">
        <v>12</v>
      </c>
    </row>
    <row r="723" spans="1:4" ht="62.5">
      <c r="A723" t="s">
        <v>4169</v>
      </c>
      <c r="B723" t="s">
        <v>4049</v>
      </c>
      <c r="C723" t="s">
        <v>4050</v>
      </c>
      <c r="D723" t="s">
        <v>12</v>
      </c>
    </row>
    <row r="724" spans="1:4" ht="37.5">
      <c r="A724" t="s">
        <v>4170</v>
      </c>
      <c r="B724" t="s">
        <v>4040</v>
      </c>
      <c r="C724" t="s">
        <v>4041</v>
      </c>
      <c r="D724" t="s">
        <v>12</v>
      </c>
    </row>
    <row r="725" spans="1:4" ht="37.5">
      <c r="A725" t="s">
        <v>4170</v>
      </c>
      <c r="B725" t="s">
        <v>4042</v>
      </c>
      <c r="C725" t="s">
        <v>4043</v>
      </c>
      <c r="D725" t="s">
        <v>12</v>
      </c>
    </row>
    <row r="726" spans="1:4" ht="37.5">
      <c r="A726" t="s">
        <v>4170</v>
      </c>
      <c r="B726" t="s">
        <v>4044</v>
      </c>
      <c r="C726" t="s">
        <v>4045</v>
      </c>
      <c r="D726" t="s">
        <v>12</v>
      </c>
    </row>
    <row r="727" spans="1:4" ht="37.5">
      <c r="A727" t="s">
        <v>4170</v>
      </c>
      <c r="B727" t="s">
        <v>24</v>
      </c>
      <c r="C727" t="s">
        <v>4046</v>
      </c>
      <c r="D727" t="s">
        <v>12</v>
      </c>
    </row>
    <row r="728" spans="1:4" ht="37.5">
      <c r="A728" t="s">
        <v>4170</v>
      </c>
      <c r="B728" t="s">
        <v>4047</v>
      </c>
      <c r="C728" t="s">
        <v>4048</v>
      </c>
      <c r="D728" t="s">
        <v>12</v>
      </c>
    </row>
    <row r="729" spans="1:4" ht="37.5">
      <c r="A729" t="s">
        <v>4170</v>
      </c>
      <c r="B729" t="s">
        <v>4049</v>
      </c>
      <c r="C729" t="s">
        <v>4050</v>
      </c>
      <c r="D729" t="s">
        <v>12</v>
      </c>
    </row>
    <row r="730" spans="1:4" ht="50">
      <c r="A730" t="s">
        <v>4171</v>
      </c>
      <c r="B730" t="s">
        <v>4040</v>
      </c>
      <c r="C730" t="s">
        <v>4041</v>
      </c>
      <c r="D730" t="s">
        <v>12</v>
      </c>
    </row>
    <row r="731" spans="1:4" ht="50">
      <c r="A731" t="s">
        <v>4171</v>
      </c>
      <c r="B731" t="s">
        <v>4042</v>
      </c>
      <c r="C731" t="s">
        <v>4043</v>
      </c>
      <c r="D731" t="s">
        <v>12</v>
      </c>
    </row>
    <row r="732" spans="1:4" ht="50">
      <c r="A732" t="s">
        <v>4171</v>
      </c>
      <c r="B732" t="s">
        <v>4044</v>
      </c>
      <c r="C732" t="s">
        <v>4045</v>
      </c>
      <c r="D732" t="s">
        <v>12</v>
      </c>
    </row>
    <row r="733" spans="1:4" ht="50">
      <c r="A733" t="s">
        <v>4171</v>
      </c>
      <c r="B733" t="s">
        <v>24</v>
      </c>
      <c r="C733" t="s">
        <v>4046</v>
      </c>
      <c r="D733" t="s">
        <v>12</v>
      </c>
    </row>
    <row r="734" spans="1:4" ht="50">
      <c r="A734" t="s">
        <v>4171</v>
      </c>
      <c r="B734" t="s">
        <v>4047</v>
      </c>
      <c r="C734" t="s">
        <v>4048</v>
      </c>
      <c r="D734" t="s">
        <v>12</v>
      </c>
    </row>
    <row r="735" spans="1:4" ht="50">
      <c r="A735" t="s">
        <v>4171</v>
      </c>
      <c r="B735" t="s">
        <v>4049</v>
      </c>
      <c r="C735" t="s">
        <v>4050</v>
      </c>
      <c r="D735" t="s">
        <v>12</v>
      </c>
    </row>
    <row r="736" spans="1:4" ht="50">
      <c r="A736" t="s">
        <v>4172</v>
      </c>
      <c r="B736" t="s">
        <v>4040</v>
      </c>
      <c r="C736" t="s">
        <v>4041</v>
      </c>
      <c r="D736" t="s">
        <v>12</v>
      </c>
    </row>
    <row r="737" spans="1:4" ht="50">
      <c r="A737" t="s">
        <v>4172</v>
      </c>
      <c r="B737" t="s">
        <v>4042</v>
      </c>
      <c r="C737" t="s">
        <v>4043</v>
      </c>
      <c r="D737" t="s">
        <v>12</v>
      </c>
    </row>
    <row r="738" spans="1:4" ht="50">
      <c r="A738" t="s">
        <v>4172</v>
      </c>
      <c r="B738" t="s">
        <v>4044</v>
      </c>
      <c r="C738" t="s">
        <v>4045</v>
      </c>
      <c r="D738" t="s">
        <v>12</v>
      </c>
    </row>
    <row r="739" spans="1:4" ht="50">
      <c r="A739" t="s">
        <v>4172</v>
      </c>
      <c r="B739" t="s">
        <v>24</v>
      </c>
      <c r="C739" t="s">
        <v>4046</v>
      </c>
      <c r="D739" t="s">
        <v>12</v>
      </c>
    </row>
    <row r="740" spans="1:4" ht="50">
      <c r="A740" t="s">
        <v>4172</v>
      </c>
      <c r="B740" t="s">
        <v>4047</v>
      </c>
      <c r="C740" t="s">
        <v>4048</v>
      </c>
      <c r="D740" t="s">
        <v>12</v>
      </c>
    </row>
    <row r="741" spans="1:4" ht="50">
      <c r="A741" t="s">
        <v>4172</v>
      </c>
      <c r="B741" t="s">
        <v>4049</v>
      </c>
      <c r="C741" t="s">
        <v>4050</v>
      </c>
      <c r="D741" t="s">
        <v>12</v>
      </c>
    </row>
    <row r="742" spans="1:4" ht="50">
      <c r="A742" t="s">
        <v>4173</v>
      </c>
      <c r="B742" t="s">
        <v>4040</v>
      </c>
      <c r="C742" t="s">
        <v>4041</v>
      </c>
      <c r="D742" t="s">
        <v>12</v>
      </c>
    </row>
    <row r="743" spans="1:4" ht="50">
      <c r="A743" t="s">
        <v>4173</v>
      </c>
      <c r="B743" t="s">
        <v>4042</v>
      </c>
      <c r="C743" t="s">
        <v>4043</v>
      </c>
      <c r="D743" t="s">
        <v>12</v>
      </c>
    </row>
    <row r="744" spans="1:4" ht="50">
      <c r="A744" t="s">
        <v>4173</v>
      </c>
      <c r="B744" t="s">
        <v>4044</v>
      </c>
      <c r="C744" t="s">
        <v>4045</v>
      </c>
      <c r="D744" t="s">
        <v>12</v>
      </c>
    </row>
    <row r="745" spans="1:4" ht="50">
      <c r="A745" t="s">
        <v>4173</v>
      </c>
      <c r="B745" t="s">
        <v>24</v>
      </c>
      <c r="C745" t="s">
        <v>4046</v>
      </c>
      <c r="D745" t="s">
        <v>12</v>
      </c>
    </row>
    <row r="746" spans="1:4" ht="50">
      <c r="A746" t="s">
        <v>4173</v>
      </c>
      <c r="B746" t="s">
        <v>4047</v>
      </c>
      <c r="C746" t="s">
        <v>4048</v>
      </c>
      <c r="D746" t="s">
        <v>12</v>
      </c>
    </row>
    <row r="747" spans="1:4" ht="50">
      <c r="A747" t="s">
        <v>4173</v>
      </c>
      <c r="B747" t="s">
        <v>4049</v>
      </c>
      <c r="C747" t="s">
        <v>4050</v>
      </c>
      <c r="D747" t="s">
        <v>12</v>
      </c>
    </row>
    <row r="748" spans="1:4" ht="50">
      <c r="A748" t="s">
        <v>4174</v>
      </c>
      <c r="B748" t="s">
        <v>4040</v>
      </c>
      <c r="C748" t="s">
        <v>4041</v>
      </c>
      <c r="D748" t="s">
        <v>12</v>
      </c>
    </row>
    <row r="749" spans="1:4" ht="50">
      <c r="A749" t="s">
        <v>4174</v>
      </c>
      <c r="B749" t="s">
        <v>4042</v>
      </c>
      <c r="C749" t="s">
        <v>4043</v>
      </c>
      <c r="D749" t="s">
        <v>12</v>
      </c>
    </row>
    <row r="750" spans="1:4" ht="50">
      <c r="A750" t="s">
        <v>4174</v>
      </c>
      <c r="B750" t="s">
        <v>4044</v>
      </c>
      <c r="C750" t="s">
        <v>4045</v>
      </c>
      <c r="D750" t="s">
        <v>12</v>
      </c>
    </row>
    <row r="751" spans="1:4" ht="50">
      <c r="A751" t="s">
        <v>4174</v>
      </c>
      <c r="B751" t="s">
        <v>24</v>
      </c>
      <c r="C751" t="s">
        <v>4046</v>
      </c>
      <c r="D751" t="s">
        <v>12</v>
      </c>
    </row>
    <row r="752" spans="1:4" ht="50">
      <c r="A752" t="s">
        <v>4174</v>
      </c>
      <c r="B752" t="s">
        <v>4047</v>
      </c>
      <c r="C752" t="s">
        <v>4048</v>
      </c>
      <c r="D752" t="s">
        <v>12</v>
      </c>
    </row>
    <row r="753" spans="1:4" ht="50">
      <c r="A753" t="s">
        <v>4174</v>
      </c>
      <c r="B753" t="s">
        <v>4049</v>
      </c>
      <c r="C753" t="s">
        <v>4050</v>
      </c>
      <c r="D753" t="s">
        <v>12</v>
      </c>
    </row>
    <row r="754" spans="1:4" ht="37.5">
      <c r="A754" t="s">
        <v>4175</v>
      </c>
      <c r="B754" t="s">
        <v>4040</v>
      </c>
      <c r="C754" t="s">
        <v>4041</v>
      </c>
      <c r="D754" t="s">
        <v>12</v>
      </c>
    </row>
    <row r="755" spans="1:4" ht="37.5">
      <c r="A755" t="s">
        <v>4175</v>
      </c>
      <c r="B755" t="s">
        <v>4042</v>
      </c>
      <c r="C755" t="s">
        <v>4043</v>
      </c>
      <c r="D755" t="s">
        <v>12</v>
      </c>
    </row>
    <row r="756" spans="1:4" ht="37.5">
      <c r="A756" t="s">
        <v>4175</v>
      </c>
      <c r="B756" t="s">
        <v>4044</v>
      </c>
      <c r="C756" t="s">
        <v>4045</v>
      </c>
      <c r="D756" t="s">
        <v>12</v>
      </c>
    </row>
    <row r="757" spans="1:4" ht="37.5">
      <c r="A757" t="s">
        <v>4175</v>
      </c>
      <c r="B757" t="s">
        <v>24</v>
      </c>
      <c r="C757" t="s">
        <v>4046</v>
      </c>
      <c r="D757" t="s">
        <v>12</v>
      </c>
    </row>
    <row r="758" spans="1:4" ht="37.5">
      <c r="A758" t="s">
        <v>4175</v>
      </c>
      <c r="B758" t="s">
        <v>4047</v>
      </c>
      <c r="C758" t="s">
        <v>4048</v>
      </c>
      <c r="D758" t="s">
        <v>12</v>
      </c>
    </row>
    <row r="759" spans="1:4" ht="37.5">
      <c r="A759" t="s">
        <v>4175</v>
      </c>
      <c r="B759" t="s">
        <v>4049</v>
      </c>
      <c r="C759" t="s">
        <v>4050</v>
      </c>
      <c r="D759" t="s">
        <v>12</v>
      </c>
    </row>
    <row r="760" spans="1:4" ht="50">
      <c r="A760" t="s">
        <v>4176</v>
      </c>
      <c r="B760" t="s">
        <v>4040</v>
      </c>
      <c r="C760" t="s">
        <v>4041</v>
      </c>
      <c r="D760" t="s">
        <v>12</v>
      </c>
    </row>
    <row r="761" spans="1:4" ht="50">
      <c r="A761" t="s">
        <v>4176</v>
      </c>
      <c r="B761" t="s">
        <v>4042</v>
      </c>
      <c r="C761" t="s">
        <v>4043</v>
      </c>
      <c r="D761" t="s">
        <v>12</v>
      </c>
    </row>
    <row r="762" spans="1:4" ht="50">
      <c r="A762" t="s">
        <v>4176</v>
      </c>
      <c r="B762" t="s">
        <v>4044</v>
      </c>
      <c r="C762" t="s">
        <v>4045</v>
      </c>
      <c r="D762" t="s">
        <v>12</v>
      </c>
    </row>
    <row r="763" spans="1:4" ht="50">
      <c r="A763" t="s">
        <v>4176</v>
      </c>
      <c r="B763" t="s">
        <v>24</v>
      </c>
      <c r="C763" t="s">
        <v>4046</v>
      </c>
      <c r="D763" t="s">
        <v>12</v>
      </c>
    </row>
    <row r="764" spans="1:4" ht="50">
      <c r="A764" t="s">
        <v>4176</v>
      </c>
      <c r="B764" t="s">
        <v>4047</v>
      </c>
      <c r="C764" t="s">
        <v>4048</v>
      </c>
      <c r="D764" t="s">
        <v>12</v>
      </c>
    </row>
    <row r="765" spans="1:4" ht="50">
      <c r="A765" t="s">
        <v>4176</v>
      </c>
      <c r="B765" t="s">
        <v>4049</v>
      </c>
      <c r="C765" t="s">
        <v>4050</v>
      </c>
      <c r="D765" t="s">
        <v>12</v>
      </c>
    </row>
    <row r="766" spans="1:4" ht="62.5">
      <c r="A766" t="s">
        <v>4177</v>
      </c>
      <c r="B766" t="s">
        <v>4040</v>
      </c>
      <c r="C766" t="s">
        <v>4041</v>
      </c>
      <c r="D766" t="s">
        <v>12</v>
      </c>
    </row>
    <row r="767" spans="1:4" ht="62.5">
      <c r="A767" t="s">
        <v>4177</v>
      </c>
      <c r="B767" t="s">
        <v>4042</v>
      </c>
      <c r="C767" t="s">
        <v>4043</v>
      </c>
      <c r="D767" t="s">
        <v>12</v>
      </c>
    </row>
    <row r="768" spans="1:4" ht="62.5">
      <c r="A768" t="s">
        <v>4177</v>
      </c>
      <c r="B768" t="s">
        <v>4044</v>
      </c>
      <c r="C768" t="s">
        <v>4045</v>
      </c>
      <c r="D768" t="s">
        <v>12</v>
      </c>
    </row>
    <row r="769" spans="1:4" ht="62.5">
      <c r="A769" t="s">
        <v>4177</v>
      </c>
      <c r="B769" t="s">
        <v>24</v>
      </c>
      <c r="C769" t="s">
        <v>4046</v>
      </c>
      <c r="D769" t="s">
        <v>12</v>
      </c>
    </row>
    <row r="770" spans="1:4" ht="62.5">
      <c r="A770" t="s">
        <v>4177</v>
      </c>
      <c r="B770" t="s">
        <v>4047</v>
      </c>
      <c r="C770" t="s">
        <v>4048</v>
      </c>
      <c r="D770" t="s">
        <v>12</v>
      </c>
    </row>
    <row r="771" spans="1:4" ht="62.5">
      <c r="A771" t="s">
        <v>4177</v>
      </c>
      <c r="B771" t="s">
        <v>4049</v>
      </c>
      <c r="C771" t="s">
        <v>4050</v>
      </c>
      <c r="D771" t="s">
        <v>12</v>
      </c>
    </row>
    <row r="772" spans="1:4" ht="50">
      <c r="A772" t="s">
        <v>4178</v>
      </c>
      <c r="B772" t="s">
        <v>4040</v>
      </c>
      <c r="C772" t="s">
        <v>4041</v>
      </c>
      <c r="D772" t="s">
        <v>12</v>
      </c>
    </row>
    <row r="773" spans="1:4" ht="50">
      <c r="A773" t="s">
        <v>4178</v>
      </c>
      <c r="B773" t="s">
        <v>4042</v>
      </c>
      <c r="C773" t="s">
        <v>4043</v>
      </c>
      <c r="D773" t="s">
        <v>12</v>
      </c>
    </row>
    <row r="774" spans="1:4" ht="50">
      <c r="A774" t="s">
        <v>4178</v>
      </c>
      <c r="B774" t="s">
        <v>4044</v>
      </c>
      <c r="C774" t="s">
        <v>4045</v>
      </c>
      <c r="D774" t="s">
        <v>12</v>
      </c>
    </row>
    <row r="775" spans="1:4" ht="50">
      <c r="A775" t="s">
        <v>4178</v>
      </c>
      <c r="B775" t="s">
        <v>24</v>
      </c>
      <c r="C775" t="s">
        <v>4046</v>
      </c>
      <c r="D775" t="s">
        <v>12</v>
      </c>
    </row>
    <row r="776" spans="1:4" ht="50">
      <c r="A776" t="s">
        <v>4178</v>
      </c>
      <c r="B776" t="s">
        <v>4047</v>
      </c>
      <c r="C776" t="s">
        <v>4048</v>
      </c>
      <c r="D776" t="s">
        <v>12</v>
      </c>
    </row>
    <row r="777" spans="1:4" ht="50">
      <c r="A777" t="s">
        <v>4178</v>
      </c>
      <c r="B777" t="s">
        <v>4049</v>
      </c>
      <c r="C777" t="s">
        <v>4050</v>
      </c>
      <c r="D777" t="s">
        <v>12</v>
      </c>
    </row>
    <row r="778" spans="1:4" ht="62.5">
      <c r="A778" t="s">
        <v>4179</v>
      </c>
      <c r="B778" t="s">
        <v>4040</v>
      </c>
      <c r="C778" t="s">
        <v>4041</v>
      </c>
      <c r="D778" t="s">
        <v>12</v>
      </c>
    </row>
    <row r="779" spans="1:4" ht="62.5">
      <c r="A779" t="s">
        <v>4179</v>
      </c>
      <c r="B779" t="s">
        <v>4042</v>
      </c>
      <c r="C779" t="s">
        <v>4043</v>
      </c>
      <c r="D779" t="s">
        <v>12</v>
      </c>
    </row>
    <row r="780" spans="1:4" ht="62.5">
      <c r="A780" t="s">
        <v>4179</v>
      </c>
      <c r="B780" t="s">
        <v>4044</v>
      </c>
      <c r="C780" t="s">
        <v>4045</v>
      </c>
      <c r="D780" t="s">
        <v>12</v>
      </c>
    </row>
    <row r="781" spans="1:4" ht="62.5">
      <c r="A781" t="s">
        <v>4179</v>
      </c>
      <c r="B781" t="s">
        <v>24</v>
      </c>
      <c r="C781" t="s">
        <v>4046</v>
      </c>
      <c r="D781" t="s">
        <v>12</v>
      </c>
    </row>
    <row r="782" spans="1:4" ht="62.5">
      <c r="A782" t="s">
        <v>4179</v>
      </c>
      <c r="B782" t="s">
        <v>4047</v>
      </c>
      <c r="C782" t="s">
        <v>4048</v>
      </c>
      <c r="D782" t="s">
        <v>12</v>
      </c>
    </row>
    <row r="783" spans="1:4" ht="62.5">
      <c r="A783" t="s">
        <v>4179</v>
      </c>
      <c r="B783" t="s">
        <v>4049</v>
      </c>
      <c r="C783" t="s">
        <v>4050</v>
      </c>
      <c r="D783" t="s">
        <v>12</v>
      </c>
    </row>
    <row r="784" spans="1:4" ht="62.5">
      <c r="A784" t="s">
        <v>4180</v>
      </c>
      <c r="B784" t="s">
        <v>4040</v>
      </c>
      <c r="C784" t="s">
        <v>4041</v>
      </c>
      <c r="D784" t="s">
        <v>12</v>
      </c>
    </row>
    <row r="785" spans="1:4" ht="62.5">
      <c r="A785" t="s">
        <v>4180</v>
      </c>
      <c r="B785" t="s">
        <v>4042</v>
      </c>
      <c r="C785" t="s">
        <v>4043</v>
      </c>
      <c r="D785" t="s">
        <v>12</v>
      </c>
    </row>
    <row r="786" spans="1:4" ht="62.5">
      <c r="A786" t="s">
        <v>4180</v>
      </c>
      <c r="B786" t="s">
        <v>4044</v>
      </c>
      <c r="C786" t="s">
        <v>4045</v>
      </c>
      <c r="D786" t="s">
        <v>12</v>
      </c>
    </row>
    <row r="787" spans="1:4" ht="62.5">
      <c r="A787" t="s">
        <v>4180</v>
      </c>
      <c r="B787" t="s">
        <v>24</v>
      </c>
      <c r="C787" t="s">
        <v>4046</v>
      </c>
      <c r="D787" t="s">
        <v>12</v>
      </c>
    </row>
    <row r="788" spans="1:4" ht="62.5">
      <c r="A788" t="s">
        <v>4180</v>
      </c>
      <c r="B788" t="s">
        <v>4047</v>
      </c>
      <c r="C788" t="s">
        <v>4048</v>
      </c>
      <c r="D788" t="s">
        <v>12</v>
      </c>
    </row>
    <row r="789" spans="1:4" ht="62.5">
      <c r="A789" t="s">
        <v>4180</v>
      </c>
      <c r="B789" t="s">
        <v>4049</v>
      </c>
      <c r="C789" t="s">
        <v>4050</v>
      </c>
      <c r="D789" t="s">
        <v>12</v>
      </c>
    </row>
    <row r="790" spans="1:4" ht="37.5">
      <c r="A790" t="s">
        <v>4181</v>
      </c>
      <c r="B790" t="s">
        <v>4040</v>
      </c>
      <c r="C790" t="s">
        <v>4041</v>
      </c>
      <c r="D790" t="s">
        <v>12</v>
      </c>
    </row>
    <row r="791" spans="1:4" ht="37.5">
      <c r="A791" t="s">
        <v>4181</v>
      </c>
      <c r="B791" t="s">
        <v>4042</v>
      </c>
      <c r="C791" t="s">
        <v>4043</v>
      </c>
      <c r="D791" t="s">
        <v>12</v>
      </c>
    </row>
    <row r="792" spans="1:4" ht="37.5">
      <c r="A792" t="s">
        <v>4181</v>
      </c>
      <c r="B792" t="s">
        <v>4044</v>
      </c>
      <c r="C792" t="s">
        <v>4045</v>
      </c>
      <c r="D792" t="s">
        <v>12</v>
      </c>
    </row>
    <row r="793" spans="1:4" ht="37.5">
      <c r="A793" t="s">
        <v>4181</v>
      </c>
      <c r="B793" t="s">
        <v>24</v>
      </c>
      <c r="C793" t="s">
        <v>4046</v>
      </c>
      <c r="D793" t="s">
        <v>12</v>
      </c>
    </row>
    <row r="794" spans="1:4" ht="37.5">
      <c r="A794" t="s">
        <v>4181</v>
      </c>
      <c r="B794" t="s">
        <v>4047</v>
      </c>
      <c r="C794" t="s">
        <v>4048</v>
      </c>
      <c r="D794" t="s">
        <v>12</v>
      </c>
    </row>
    <row r="795" spans="1:4" ht="37.5">
      <c r="A795" t="s">
        <v>4181</v>
      </c>
      <c r="B795" t="s">
        <v>4049</v>
      </c>
      <c r="C795" t="s">
        <v>4050</v>
      </c>
      <c r="D795" t="s">
        <v>12</v>
      </c>
    </row>
    <row r="796" spans="1:4" ht="50">
      <c r="A796" t="s">
        <v>4182</v>
      </c>
      <c r="B796" t="s">
        <v>4040</v>
      </c>
      <c r="C796" t="s">
        <v>4041</v>
      </c>
      <c r="D796" t="s">
        <v>12</v>
      </c>
    </row>
    <row r="797" spans="1:4" ht="50">
      <c r="A797" t="s">
        <v>4182</v>
      </c>
      <c r="B797" t="s">
        <v>4042</v>
      </c>
      <c r="C797" t="s">
        <v>4043</v>
      </c>
      <c r="D797" t="s">
        <v>12</v>
      </c>
    </row>
    <row r="798" spans="1:4" ht="50">
      <c r="A798" t="s">
        <v>4182</v>
      </c>
      <c r="B798" t="s">
        <v>4044</v>
      </c>
      <c r="C798" t="s">
        <v>4045</v>
      </c>
      <c r="D798" t="s">
        <v>12</v>
      </c>
    </row>
    <row r="799" spans="1:4" ht="50">
      <c r="A799" t="s">
        <v>4182</v>
      </c>
      <c r="B799" t="s">
        <v>24</v>
      </c>
      <c r="C799" t="s">
        <v>4046</v>
      </c>
      <c r="D799" t="s">
        <v>12</v>
      </c>
    </row>
    <row r="800" spans="1:4" ht="50">
      <c r="A800" t="s">
        <v>4182</v>
      </c>
      <c r="B800" t="s">
        <v>4047</v>
      </c>
      <c r="C800" t="s">
        <v>4048</v>
      </c>
      <c r="D800" t="s">
        <v>12</v>
      </c>
    </row>
    <row r="801" spans="1:4" ht="50">
      <c r="A801" t="s">
        <v>4182</v>
      </c>
      <c r="B801" t="s">
        <v>4049</v>
      </c>
      <c r="C801" t="s">
        <v>4050</v>
      </c>
      <c r="D801" t="s">
        <v>12</v>
      </c>
    </row>
    <row r="802" spans="1:4" ht="75">
      <c r="A802" t="s">
        <v>4183</v>
      </c>
      <c r="B802" t="s">
        <v>4040</v>
      </c>
      <c r="C802" t="s">
        <v>4041</v>
      </c>
      <c r="D802" t="s">
        <v>12</v>
      </c>
    </row>
    <row r="803" spans="1:4" ht="75">
      <c r="A803" t="s">
        <v>4183</v>
      </c>
      <c r="B803" t="s">
        <v>4042</v>
      </c>
      <c r="C803" t="s">
        <v>4043</v>
      </c>
      <c r="D803" t="s">
        <v>12</v>
      </c>
    </row>
    <row r="804" spans="1:4" ht="75">
      <c r="A804" t="s">
        <v>4183</v>
      </c>
      <c r="B804" t="s">
        <v>4044</v>
      </c>
      <c r="C804" t="s">
        <v>4045</v>
      </c>
      <c r="D804" t="s">
        <v>12</v>
      </c>
    </row>
    <row r="805" spans="1:4" ht="75">
      <c r="A805" t="s">
        <v>4183</v>
      </c>
      <c r="B805" t="s">
        <v>24</v>
      </c>
      <c r="C805" t="s">
        <v>4046</v>
      </c>
      <c r="D805" t="s">
        <v>12</v>
      </c>
    </row>
    <row r="806" spans="1:4" ht="75">
      <c r="A806" t="s">
        <v>4183</v>
      </c>
      <c r="B806" t="s">
        <v>4047</v>
      </c>
      <c r="C806" t="s">
        <v>4048</v>
      </c>
      <c r="D806" t="s">
        <v>12</v>
      </c>
    </row>
    <row r="807" spans="1:4" ht="75">
      <c r="A807" t="s">
        <v>4183</v>
      </c>
      <c r="B807" t="s">
        <v>4049</v>
      </c>
      <c r="C807" t="s">
        <v>4050</v>
      </c>
      <c r="D807" t="s">
        <v>12</v>
      </c>
    </row>
    <row r="808" spans="1:4" ht="37.5">
      <c r="A808" t="s">
        <v>4184</v>
      </c>
      <c r="B808" t="s">
        <v>4040</v>
      </c>
      <c r="C808" t="s">
        <v>4041</v>
      </c>
      <c r="D808" t="s">
        <v>12</v>
      </c>
    </row>
    <row r="809" spans="1:4" ht="37.5">
      <c r="A809" t="s">
        <v>4184</v>
      </c>
      <c r="B809" t="s">
        <v>4042</v>
      </c>
      <c r="C809" t="s">
        <v>4043</v>
      </c>
      <c r="D809" t="s">
        <v>12</v>
      </c>
    </row>
    <row r="810" spans="1:4" ht="37.5">
      <c r="A810" t="s">
        <v>4184</v>
      </c>
      <c r="B810" t="s">
        <v>4044</v>
      </c>
      <c r="C810" t="s">
        <v>4045</v>
      </c>
      <c r="D810" t="s">
        <v>12</v>
      </c>
    </row>
    <row r="811" spans="1:4" ht="37.5">
      <c r="A811" t="s">
        <v>4184</v>
      </c>
      <c r="B811" t="s">
        <v>24</v>
      </c>
      <c r="C811" t="s">
        <v>4046</v>
      </c>
      <c r="D811" t="s">
        <v>12</v>
      </c>
    </row>
    <row r="812" spans="1:4" ht="37.5">
      <c r="A812" t="s">
        <v>4184</v>
      </c>
      <c r="B812" t="s">
        <v>4047</v>
      </c>
      <c r="C812" t="s">
        <v>4048</v>
      </c>
      <c r="D812" t="s">
        <v>12</v>
      </c>
    </row>
    <row r="813" spans="1:4" ht="37.5">
      <c r="A813" t="s">
        <v>4184</v>
      </c>
      <c r="B813" t="s">
        <v>4049</v>
      </c>
      <c r="C813" t="s">
        <v>4050</v>
      </c>
      <c r="D813" t="s">
        <v>12</v>
      </c>
    </row>
    <row r="814" spans="1:4" ht="50">
      <c r="A814" t="s">
        <v>4185</v>
      </c>
      <c r="B814" t="s">
        <v>4040</v>
      </c>
      <c r="C814" t="s">
        <v>4041</v>
      </c>
      <c r="D814" t="s">
        <v>12</v>
      </c>
    </row>
    <row r="815" spans="1:4" ht="50">
      <c r="A815" t="s">
        <v>4185</v>
      </c>
      <c r="B815" t="s">
        <v>4042</v>
      </c>
      <c r="C815" t="s">
        <v>4043</v>
      </c>
      <c r="D815" t="s">
        <v>12</v>
      </c>
    </row>
    <row r="816" spans="1:4" ht="50">
      <c r="A816" t="s">
        <v>4185</v>
      </c>
      <c r="B816" t="s">
        <v>4044</v>
      </c>
      <c r="C816" t="s">
        <v>4045</v>
      </c>
      <c r="D816" t="s">
        <v>12</v>
      </c>
    </row>
    <row r="817" spans="1:4" ht="50">
      <c r="A817" t="s">
        <v>4185</v>
      </c>
      <c r="B817" t="s">
        <v>24</v>
      </c>
      <c r="C817" t="s">
        <v>4046</v>
      </c>
      <c r="D817" t="s">
        <v>12</v>
      </c>
    </row>
    <row r="818" spans="1:4" ht="50">
      <c r="A818" t="s">
        <v>4185</v>
      </c>
      <c r="B818" t="s">
        <v>4047</v>
      </c>
      <c r="C818" t="s">
        <v>4048</v>
      </c>
      <c r="D818" t="s">
        <v>12</v>
      </c>
    </row>
    <row r="819" spans="1:4" ht="50">
      <c r="A819" t="s">
        <v>4185</v>
      </c>
      <c r="B819" t="s">
        <v>4049</v>
      </c>
      <c r="C819" t="s">
        <v>4050</v>
      </c>
      <c r="D819" t="s">
        <v>12</v>
      </c>
    </row>
    <row r="820" spans="1:4" ht="50">
      <c r="A820" t="s">
        <v>4186</v>
      </c>
      <c r="B820" t="s">
        <v>4040</v>
      </c>
      <c r="C820" t="s">
        <v>4041</v>
      </c>
      <c r="D820" t="s">
        <v>12</v>
      </c>
    </row>
    <row r="821" spans="1:4" ht="50">
      <c r="A821" t="s">
        <v>4186</v>
      </c>
      <c r="B821" t="s">
        <v>4042</v>
      </c>
      <c r="C821" t="s">
        <v>4043</v>
      </c>
      <c r="D821" t="s">
        <v>12</v>
      </c>
    </row>
    <row r="822" spans="1:4" ht="50">
      <c r="A822" t="s">
        <v>4186</v>
      </c>
      <c r="B822" t="s">
        <v>4044</v>
      </c>
      <c r="C822" t="s">
        <v>4045</v>
      </c>
      <c r="D822" t="s">
        <v>12</v>
      </c>
    </row>
    <row r="823" spans="1:4" ht="50">
      <c r="A823" t="s">
        <v>4186</v>
      </c>
      <c r="B823" t="s">
        <v>24</v>
      </c>
      <c r="C823" t="s">
        <v>4046</v>
      </c>
      <c r="D823" t="s">
        <v>12</v>
      </c>
    </row>
    <row r="824" spans="1:4" ht="50">
      <c r="A824" t="s">
        <v>4186</v>
      </c>
      <c r="B824" t="s">
        <v>4047</v>
      </c>
      <c r="C824" t="s">
        <v>4048</v>
      </c>
      <c r="D824" t="s">
        <v>12</v>
      </c>
    </row>
    <row r="825" spans="1:4" ht="50">
      <c r="A825" t="s">
        <v>4186</v>
      </c>
      <c r="B825" t="s">
        <v>4049</v>
      </c>
      <c r="C825" t="s">
        <v>4050</v>
      </c>
      <c r="D825" t="s">
        <v>12</v>
      </c>
    </row>
    <row r="826" spans="1:4" ht="50">
      <c r="A826" t="s">
        <v>4187</v>
      </c>
      <c r="B826" t="s">
        <v>4040</v>
      </c>
      <c r="C826" t="s">
        <v>4041</v>
      </c>
      <c r="D826" t="s">
        <v>12</v>
      </c>
    </row>
    <row r="827" spans="1:4" ht="50">
      <c r="A827" t="s">
        <v>4187</v>
      </c>
      <c r="B827" t="s">
        <v>4042</v>
      </c>
      <c r="C827" t="s">
        <v>4043</v>
      </c>
      <c r="D827" t="s">
        <v>12</v>
      </c>
    </row>
    <row r="828" spans="1:4" ht="50">
      <c r="A828" t="s">
        <v>4187</v>
      </c>
      <c r="B828" t="s">
        <v>4044</v>
      </c>
      <c r="C828" t="s">
        <v>4045</v>
      </c>
      <c r="D828" t="s">
        <v>12</v>
      </c>
    </row>
    <row r="829" spans="1:4" ht="50">
      <c r="A829" t="s">
        <v>4187</v>
      </c>
      <c r="B829" t="s">
        <v>24</v>
      </c>
      <c r="C829" t="s">
        <v>4046</v>
      </c>
      <c r="D829" t="s">
        <v>12</v>
      </c>
    </row>
    <row r="830" spans="1:4" ht="50">
      <c r="A830" t="s">
        <v>4187</v>
      </c>
      <c r="B830" t="s">
        <v>4047</v>
      </c>
      <c r="C830" t="s">
        <v>4048</v>
      </c>
      <c r="D830" t="s">
        <v>12</v>
      </c>
    </row>
    <row r="831" spans="1:4" ht="50">
      <c r="A831" t="s">
        <v>4187</v>
      </c>
      <c r="B831" t="s">
        <v>4049</v>
      </c>
      <c r="C831" t="s">
        <v>4050</v>
      </c>
      <c r="D831" t="s">
        <v>12</v>
      </c>
    </row>
    <row r="832" spans="1:4" ht="75">
      <c r="A832" t="s">
        <v>4188</v>
      </c>
      <c r="B832" t="s">
        <v>4040</v>
      </c>
      <c r="C832" t="s">
        <v>4041</v>
      </c>
      <c r="D832" t="s">
        <v>12</v>
      </c>
    </row>
    <row r="833" spans="1:4" ht="75">
      <c r="A833" t="s">
        <v>4188</v>
      </c>
      <c r="B833" t="s">
        <v>4042</v>
      </c>
      <c r="C833" t="s">
        <v>4043</v>
      </c>
      <c r="D833" t="s">
        <v>12</v>
      </c>
    </row>
    <row r="834" spans="1:4" ht="75">
      <c r="A834" t="s">
        <v>4188</v>
      </c>
      <c r="B834" t="s">
        <v>4044</v>
      </c>
      <c r="C834" t="s">
        <v>4045</v>
      </c>
      <c r="D834" t="s">
        <v>12</v>
      </c>
    </row>
    <row r="835" spans="1:4" ht="75">
      <c r="A835" t="s">
        <v>4188</v>
      </c>
      <c r="B835" t="s">
        <v>24</v>
      </c>
      <c r="C835" t="s">
        <v>4046</v>
      </c>
      <c r="D835" t="s">
        <v>12</v>
      </c>
    </row>
    <row r="836" spans="1:4" ht="75">
      <c r="A836" t="s">
        <v>4188</v>
      </c>
      <c r="B836" t="s">
        <v>4047</v>
      </c>
      <c r="C836" t="s">
        <v>4048</v>
      </c>
      <c r="D836" t="s">
        <v>12</v>
      </c>
    </row>
    <row r="837" spans="1:4" ht="75">
      <c r="A837" t="s">
        <v>4188</v>
      </c>
      <c r="B837" t="s">
        <v>4049</v>
      </c>
      <c r="C837" t="s">
        <v>4050</v>
      </c>
      <c r="D837" t="s">
        <v>12</v>
      </c>
    </row>
    <row r="838" spans="1:4" ht="50">
      <c r="A838" t="s">
        <v>4189</v>
      </c>
      <c r="B838" t="s">
        <v>4040</v>
      </c>
      <c r="C838" t="s">
        <v>4041</v>
      </c>
      <c r="D838" t="s">
        <v>12</v>
      </c>
    </row>
    <row r="839" spans="1:4" ht="50">
      <c r="A839" t="s">
        <v>4189</v>
      </c>
      <c r="B839" t="s">
        <v>4042</v>
      </c>
      <c r="C839" t="s">
        <v>4043</v>
      </c>
      <c r="D839" t="s">
        <v>12</v>
      </c>
    </row>
    <row r="840" spans="1:4" ht="50">
      <c r="A840" t="s">
        <v>4189</v>
      </c>
      <c r="B840" t="s">
        <v>4044</v>
      </c>
      <c r="C840" t="s">
        <v>4045</v>
      </c>
      <c r="D840" t="s">
        <v>12</v>
      </c>
    </row>
    <row r="841" spans="1:4" ht="50">
      <c r="A841" t="s">
        <v>4189</v>
      </c>
      <c r="B841" t="s">
        <v>24</v>
      </c>
      <c r="C841" t="s">
        <v>4046</v>
      </c>
      <c r="D841" t="s">
        <v>12</v>
      </c>
    </row>
    <row r="842" spans="1:4" ht="50">
      <c r="A842" t="s">
        <v>4189</v>
      </c>
      <c r="B842" t="s">
        <v>4047</v>
      </c>
      <c r="C842" t="s">
        <v>4048</v>
      </c>
      <c r="D842" t="s">
        <v>12</v>
      </c>
    </row>
    <row r="843" spans="1:4" ht="50">
      <c r="A843" t="s">
        <v>4189</v>
      </c>
      <c r="B843" t="s">
        <v>4049</v>
      </c>
      <c r="C843" t="s">
        <v>4050</v>
      </c>
      <c r="D843" t="s">
        <v>12</v>
      </c>
    </row>
    <row r="844" spans="1:4" ht="37.5">
      <c r="A844" t="s">
        <v>4190</v>
      </c>
      <c r="B844" t="s">
        <v>4040</v>
      </c>
      <c r="C844" t="s">
        <v>4041</v>
      </c>
      <c r="D844" t="s">
        <v>12</v>
      </c>
    </row>
    <row r="845" spans="1:4" ht="37.5">
      <c r="A845" t="s">
        <v>4190</v>
      </c>
      <c r="B845" t="s">
        <v>4042</v>
      </c>
      <c r="C845" t="s">
        <v>4043</v>
      </c>
      <c r="D845" t="s">
        <v>12</v>
      </c>
    </row>
    <row r="846" spans="1:4" ht="37.5">
      <c r="A846" t="s">
        <v>4190</v>
      </c>
      <c r="B846" t="s">
        <v>4044</v>
      </c>
      <c r="C846" t="s">
        <v>4045</v>
      </c>
      <c r="D846" t="s">
        <v>12</v>
      </c>
    </row>
    <row r="847" spans="1:4" ht="37.5">
      <c r="A847" t="s">
        <v>4190</v>
      </c>
      <c r="B847" t="s">
        <v>24</v>
      </c>
      <c r="C847" t="s">
        <v>4046</v>
      </c>
      <c r="D847" t="s">
        <v>12</v>
      </c>
    </row>
    <row r="848" spans="1:4" ht="37.5">
      <c r="A848" t="s">
        <v>4190</v>
      </c>
      <c r="B848" t="s">
        <v>4047</v>
      </c>
      <c r="C848" t="s">
        <v>4048</v>
      </c>
      <c r="D848" t="s">
        <v>12</v>
      </c>
    </row>
    <row r="849" spans="1:4" ht="37.5">
      <c r="A849" t="s">
        <v>4190</v>
      </c>
      <c r="B849" t="s">
        <v>4049</v>
      </c>
      <c r="C849" t="s">
        <v>4050</v>
      </c>
      <c r="D849" t="s">
        <v>12</v>
      </c>
    </row>
    <row r="850" spans="1:4" ht="62.5">
      <c r="A850" t="s">
        <v>4191</v>
      </c>
      <c r="B850" t="s">
        <v>4040</v>
      </c>
      <c r="C850" t="s">
        <v>4041</v>
      </c>
      <c r="D850" t="s">
        <v>12</v>
      </c>
    </row>
    <row r="851" spans="1:4" ht="62.5">
      <c r="A851" t="s">
        <v>4191</v>
      </c>
      <c r="B851" t="s">
        <v>4042</v>
      </c>
      <c r="C851" t="s">
        <v>4043</v>
      </c>
      <c r="D851" t="s">
        <v>12</v>
      </c>
    </row>
    <row r="852" spans="1:4" ht="62.5">
      <c r="A852" t="s">
        <v>4191</v>
      </c>
      <c r="B852" t="s">
        <v>4044</v>
      </c>
      <c r="C852" t="s">
        <v>4045</v>
      </c>
      <c r="D852" t="s">
        <v>12</v>
      </c>
    </row>
    <row r="853" spans="1:4" ht="62.5">
      <c r="A853" t="s">
        <v>4191</v>
      </c>
      <c r="B853" t="s">
        <v>24</v>
      </c>
      <c r="C853" t="s">
        <v>4046</v>
      </c>
      <c r="D853" t="s">
        <v>12</v>
      </c>
    </row>
    <row r="854" spans="1:4" ht="62.5">
      <c r="A854" t="s">
        <v>4191</v>
      </c>
      <c r="B854" t="s">
        <v>4047</v>
      </c>
      <c r="C854" t="s">
        <v>4048</v>
      </c>
      <c r="D854" t="s">
        <v>12</v>
      </c>
    </row>
    <row r="855" spans="1:4" ht="62.5">
      <c r="A855" t="s">
        <v>4191</v>
      </c>
      <c r="B855" t="s">
        <v>4049</v>
      </c>
      <c r="C855" t="s">
        <v>4050</v>
      </c>
      <c r="D855" t="s">
        <v>12</v>
      </c>
    </row>
    <row r="856" spans="1:4" ht="75">
      <c r="A856" t="s">
        <v>4192</v>
      </c>
      <c r="B856" t="s">
        <v>4040</v>
      </c>
      <c r="C856" t="s">
        <v>4041</v>
      </c>
      <c r="D856" t="s">
        <v>12</v>
      </c>
    </row>
    <row r="857" spans="1:4" ht="75">
      <c r="A857" t="s">
        <v>4192</v>
      </c>
      <c r="B857" t="s">
        <v>4042</v>
      </c>
      <c r="C857" t="s">
        <v>4043</v>
      </c>
      <c r="D857" t="s">
        <v>12</v>
      </c>
    </row>
    <row r="858" spans="1:4" ht="75">
      <c r="A858" t="s">
        <v>4192</v>
      </c>
      <c r="B858" t="s">
        <v>4044</v>
      </c>
      <c r="C858" t="s">
        <v>4045</v>
      </c>
      <c r="D858" t="s">
        <v>12</v>
      </c>
    </row>
    <row r="859" spans="1:4" ht="75">
      <c r="A859" t="s">
        <v>4192</v>
      </c>
      <c r="B859" t="s">
        <v>24</v>
      </c>
      <c r="C859" t="s">
        <v>4046</v>
      </c>
      <c r="D859" t="s">
        <v>12</v>
      </c>
    </row>
    <row r="860" spans="1:4" ht="75">
      <c r="A860" t="s">
        <v>4192</v>
      </c>
      <c r="B860" t="s">
        <v>4047</v>
      </c>
      <c r="C860" t="s">
        <v>4048</v>
      </c>
      <c r="D860" t="s">
        <v>12</v>
      </c>
    </row>
    <row r="861" spans="1:4" ht="75">
      <c r="A861" t="s">
        <v>4192</v>
      </c>
      <c r="B861" t="s">
        <v>4049</v>
      </c>
      <c r="C861" t="s">
        <v>4050</v>
      </c>
      <c r="D861" t="s">
        <v>12</v>
      </c>
    </row>
    <row r="862" spans="1:4" ht="75">
      <c r="A862" t="s">
        <v>4193</v>
      </c>
      <c r="B862" t="s">
        <v>4040</v>
      </c>
      <c r="C862" t="s">
        <v>4041</v>
      </c>
      <c r="D862" t="s">
        <v>12</v>
      </c>
    </row>
    <row r="863" spans="1:4" ht="75">
      <c r="A863" t="s">
        <v>4193</v>
      </c>
      <c r="B863" t="s">
        <v>4042</v>
      </c>
      <c r="C863" t="s">
        <v>4043</v>
      </c>
      <c r="D863" t="s">
        <v>12</v>
      </c>
    </row>
    <row r="864" spans="1:4" ht="75">
      <c r="A864" t="s">
        <v>4193</v>
      </c>
      <c r="B864" t="s">
        <v>4044</v>
      </c>
      <c r="C864" t="s">
        <v>4045</v>
      </c>
      <c r="D864" t="s">
        <v>12</v>
      </c>
    </row>
    <row r="865" spans="1:4" ht="75">
      <c r="A865" t="s">
        <v>4193</v>
      </c>
      <c r="B865" t="s">
        <v>24</v>
      </c>
      <c r="C865" t="s">
        <v>4046</v>
      </c>
      <c r="D865" t="s">
        <v>12</v>
      </c>
    </row>
    <row r="866" spans="1:4" ht="75">
      <c r="A866" t="s">
        <v>4193</v>
      </c>
      <c r="B866" t="s">
        <v>4047</v>
      </c>
      <c r="C866" t="s">
        <v>4048</v>
      </c>
      <c r="D866" t="s">
        <v>12</v>
      </c>
    </row>
    <row r="867" spans="1:4" ht="75">
      <c r="A867" t="s">
        <v>4193</v>
      </c>
      <c r="B867" t="s">
        <v>4049</v>
      </c>
      <c r="C867" t="s">
        <v>4050</v>
      </c>
      <c r="D867" t="s">
        <v>12</v>
      </c>
    </row>
    <row r="868" spans="1:4" ht="62.5">
      <c r="A868" t="s">
        <v>4194</v>
      </c>
      <c r="B868" t="s">
        <v>4040</v>
      </c>
      <c r="C868" t="s">
        <v>4041</v>
      </c>
      <c r="D868" t="s">
        <v>12</v>
      </c>
    </row>
    <row r="869" spans="1:4" ht="62.5">
      <c r="A869" t="s">
        <v>4194</v>
      </c>
      <c r="B869" t="s">
        <v>4042</v>
      </c>
      <c r="C869" t="s">
        <v>4043</v>
      </c>
      <c r="D869" t="s">
        <v>12</v>
      </c>
    </row>
    <row r="870" spans="1:4" ht="62.5">
      <c r="A870" t="s">
        <v>4194</v>
      </c>
      <c r="B870" t="s">
        <v>4044</v>
      </c>
      <c r="C870" t="s">
        <v>4045</v>
      </c>
      <c r="D870" t="s">
        <v>12</v>
      </c>
    </row>
    <row r="871" spans="1:4" ht="62.5">
      <c r="A871" t="s">
        <v>4194</v>
      </c>
      <c r="B871" t="s">
        <v>24</v>
      </c>
      <c r="C871" t="s">
        <v>4046</v>
      </c>
      <c r="D871" t="s">
        <v>12</v>
      </c>
    </row>
    <row r="872" spans="1:4" ht="62.5">
      <c r="A872" t="s">
        <v>4194</v>
      </c>
      <c r="B872" t="s">
        <v>4047</v>
      </c>
      <c r="C872" t="s">
        <v>4048</v>
      </c>
      <c r="D872" t="s">
        <v>12</v>
      </c>
    </row>
    <row r="873" spans="1:4" ht="62.5">
      <c r="A873" t="s">
        <v>4194</v>
      </c>
      <c r="B873" t="s">
        <v>4049</v>
      </c>
      <c r="C873" t="s">
        <v>4050</v>
      </c>
      <c r="D873" t="s">
        <v>12</v>
      </c>
    </row>
    <row r="874" spans="1:4" ht="37.5">
      <c r="A874" t="s">
        <v>4195</v>
      </c>
      <c r="B874" t="s">
        <v>4040</v>
      </c>
      <c r="C874" t="s">
        <v>4041</v>
      </c>
      <c r="D874" t="s">
        <v>12</v>
      </c>
    </row>
    <row r="875" spans="1:4" ht="37.5">
      <c r="A875" t="s">
        <v>4195</v>
      </c>
      <c r="B875" t="s">
        <v>4042</v>
      </c>
      <c r="C875" t="s">
        <v>4043</v>
      </c>
      <c r="D875" t="s">
        <v>12</v>
      </c>
    </row>
    <row r="876" spans="1:4" ht="37.5">
      <c r="A876" t="s">
        <v>4195</v>
      </c>
      <c r="B876" t="s">
        <v>4044</v>
      </c>
      <c r="C876" t="s">
        <v>4045</v>
      </c>
      <c r="D876" t="s">
        <v>12</v>
      </c>
    </row>
    <row r="877" spans="1:4" ht="37.5">
      <c r="A877" t="s">
        <v>4195</v>
      </c>
      <c r="B877" t="s">
        <v>24</v>
      </c>
      <c r="C877" t="s">
        <v>4046</v>
      </c>
      <c r="D877" t="s">
        <v>12</v>
      </c>
    </row>
    <row r="878" spans="1:4" ht="37.5">
      <c r="A878" t="s">
        <v>4195</v>
      </c>
      <c r="B878" t="s">
        <v>4047</v>
      </c>
      <c r="C878" t="s">
        <v>4048</v>
      </c>
      <c r="D878" t="s">
        <v>12</v>
      </c>
    </row>
    <row r="879" spans="1:4" ht="37.5">
      <c r="A879" t="s">
        <v>4195</v>
      </c>
      <c r="B879" t="s">
        <v>4049</v>
      </c>
      <c r="C879" t="s">
        <v>4050</v>
      </c>
      <c r="D879" t="s">
        <v>12</v>
      </c>
    </row>
    <row r="880" spans="1:4" ht="62.5">
      <c r="A880" t="s">
        <v>4196</v>
      </c>
      <c r="B880" t="s">
        <v>4040</v>
      </c>
      <c r="C880" t="s">
        <v>4041</v>
      </c>
      <c r="D880" t="s">
        <v>12</v>
      </c>
    </row>
    <row r="881" spans="1:4" ht="62.5">
      <c r="A881" t="s">
        <v>4196</v>
      </c>
      <c r="B881" t="s">
        <v>4042</v>
      </c>
      <c r="C881" t="s">
        <v>4043</v>
      </c>
      <c r="D881" t="s">
        <v>12</v>
      </c>
    </row>
    <row r="882" spans="1:4" ht="62.5">
      <c r="A882" t="s">
        <v>4196</v>
      </c>
      <c r="B882" t="s">
        <v>4044</v>
      </c>
      <c r="C882" t="s">
        <v>4045</v>
      </c>
      <c r="D882" t="s">
        <v>12</v>
      </c>
    </row>
    <row r="883" spans="1:4" ht="62.5">
      <c r="A883" t="s">
        <v>4196</v>
      </c>
      <c r="B883" t="s">
        <v>24</v>
      </c>
      <c r="C883" t="s">
        <v>4046</v>
      </c>
      <c r="D883" t="s">
        <v>12</v>
      </c>
    </row>
    <row r="884" spans="1:4" ht="62.5">
      <c r="A884" t="s">
        <v>4196</v>
      </c>
      <c r="B884" t="s">
        <v>4047</v>
      </c>
      <c r="C884" t="s">
        <v>4048</v>
      </c>
      <c r="D884" t="s">
        <v>12</v>
      </c>
    </row>
    <row r="885" spans="1:4" ht="62.5">
      <c r="A885" t="s">
        <v>4196</v>
      </c>
      <c r="B885" t="s">
        <v>4049</v>
      </c>
      <c r="C885" t="s">
        <v>4050</v>
      </c>
      <c r="D885" t="s">
        <v>12</v>
      </c>
    </row>
    <row r="886" spans="1:4" ht="75">
      <c r="A886" t="s">
        <v>4197</v>
      </c>
      <c r="B886" t="s">
        <v>4040</v>
      </c>
      <c r="C886" t="s">
        <v>4041</v>
      </c>
      <c r="D886" t="s">
        <v>12</v>
      </c>
    </row>
    <row r="887" spans="1:4" ht="75">
      <c r="A887" t="s">
        <v>4197</v>
      </c>
      <c r="B887" t="s">
        <v>4042</v>
      </c>
      <c r="C887" t="s">
        <v>4043</v>
      </c>
      <c r="D887" t="s">
        <v>12</v>
      </c>
    </row>
    <row r="888" spans="1:4" ht="75">
      <c r="A888" t="s">
        <v>4197</v>
      </c>
      <c r="B888" t="s">
        <v>4044</v>
      </c>
      <c r="C888" t="s">
        <v>4045</v>
      </c>
      <c r="D888" t="s">
        <v>12</v>
      </c>
    </row>
    <row r="889" spans="1:4" ht="75">
      <c r="A889" t="s">
        <v>4197</v>
      </c>
      <c r="B889" t="s">
        <v>24</v>
      </c>
      <c r="C889" t="s">
        <v>4046</v>
      </c>
      <c r="D889" t="s">
        <v>12</v>
      </c>
    </row>
    <row r="890" spans="1:4" ht="75">
      <c r="A890" t="s">
        <v>4197</v>
      </c>
      <c r="B890" t="s">
        <v>4047</v>
      </c>
      <c r="C890" t="s">
        <v>4048</v>
      </c>
      <c r="D890" t="s">
        <v>12</v>
      </c>
    </row>
    <row r="891" spans="1:4" ht="75">
      <c r="A891" t="s">
        <v>4197</v>
      </c>
      <c r="B891" t="s">
        <v>4049</v>
      </c>
      <c r="C891" t="s">
        <v>4050</v>
      </c>
      <c r="D891" t="s">
        <v>12</v>
      </c>
    </row>
    <row r="892" spans="1:4" ht="37.5">
      <c r="A892" t="s">
        <v>4198</v>
      </c>
      <c r="B892" t="s">
        <v>4040</v>
      </c>
      <c r="C892" t="s">
        <v>4041</v>
      </c>
      <c r="D892" t="s">
        <v>12</v>
      </c>
    </row>
    <row r="893" spans="1:4" ht="37.5">
      <c r="A893" t="s">
        <v>4198</v>
      </c>
      <c r="B893" t="s">
        <v>4042</v>
      </c>
      <c r="C893" t="s">
        <v>4043</v>
      </c>
      <c r="D893" t="s">
        <v>12</v>
      </c>
    </row>
    <row r="894" spans="1:4" ht="37.5">
      <c r="A894" t="s">
        <v>4198</v>
      </c>
      <c r="B894" t="s">
        <v>4044</v>
      </c>
      <c r="C894" t="s">
        <v>4045</v>
      </c>
      <c r="D894" t="s">
        <v>12</v>
      </c>
    </row>
    <row r="895" spans="1:4" ht="37.5">
      <c r="A895" t="s">
        <v>4198</v>
      </c>
      <c r="B895" t="s">
        <v>24</v>
      </c>
      <c r="C895" t="s">
        <v>4046</v>
      </c>
      <c r="D895" t="s">
        <v>12</v>
      </c>
    </row>
    <row r="896" spans="1:4" ht="37.5">
      <c r="A896" t="s">
        <v>4198</v>
      </c>
      <c r="B896" t="s">
        <v>4047</v>
      </c>
      <c r="C896" t="s">
        <v>4048</v>
      </c>
      <c r="D896" t="s">
        <v>12</v>
      </c>
    </row>
    <row r="897" spans="1:4" ht="37.5">
      <c r="A897" t="s">
        <v>4198</v>
      </c>
      <c r="B897" t="s">
        <v>4049</v>
      </c>
      <c r="C897" t="s">
        <v>4050</v>
      </c>
      <c r="D897" t="s">
        <v>12</v>
      </c>
    </row>
    <row r="898" spans="1:4" ht="50">
      <c r="A898" t="s">
        <v>4199</v>
      </c>
      <c r="B898" t="s">
        <v>4040</v>
      </c>
      <c r="C898" t="s">
        <v>4041</v>
      </c>
      <c r="D898" t="s">
        <v>12</v>
      </c>
    </row>
    <row r="899" spans="1:4" ht="50">
      <c r="A899" t="s">
        <v>4199</v>
      </c>
      <c r="B899" t="s">
        <v>4042</v>
      </c>
      <c r="C899" t="s">
        <v>4043</v>
      </c>
      <c r="D899" t="s">
        <v>12</v>
      </c>
    </row>
    <row r="900" spans="1:4" ht="50">
      <c r="A900" t="s">
        <v>4199</v>
      </c>
      <c r="B900" t="s">
        <v>4044</v>
      </c>
      <c r="C900" t="s">
        <v>4045</v>
      </c>
      <c r="D900" t="s">
        <v>12</v>
      </c>
    </row>
    <row r="901" spans="1:4" ht="50">
      <c r="A901" t="s">
        <v>4199</v>
      </c>
      <c r="B901" t="s">
        <v>24</v>
      </c>
      <c r="C901" t="s">
        <v>4046</v>
      </c>
      <c r="D901" t="s">
        <v>12</v>
      </c>
    </row>
    <row r="902" spans="1:4" ht="50">
      <c r="A902" t="s">
        <v>4199</v>
      </c>
      <c r="B902" t="s">
        <v>4047</v>
      </c>
      <c r="C902" t="s">
        <v>4048</v>
      </c>
      <c r="D902" t="s">
        <v>12</v>
      </c>
    </row>
    <row r="903" spans="1:4" ht="50">
      <c r="A903" t="s">
        <v>4199</v>
      </c>
      <c r="B903" t="s">
        <v>4049</v>
      </c>
      <c r="C903" t="s">
        <v>4050</v>
      </c>
      <c r="D903" t="s">
        <v>12</v>
      </c>
    </row>
    <row r="904" spans="1:4" ht="37.5">
      <c r="A904" t="s">
        <v>4200</v>
      </c>
      <c r="B904" t="s">
        <v>4040</v>
      </c>
      <c r="C904" t="s">
        <v>4041</v>
      </c>
      <c r="D904" t="s">
        <v>12</v>
      </c>
    </row>
    <row r="905" spans="1:4" ht="37.5">
      <c r="A905" t="s">
        <v>4200</v>
      </c>
      <c r="B905" t="s">
        <v>4042</v>
      </c>
      <c r="C905" t="s">
        <v>4043</v>
      </c>
      <c r="D905" t="s">
        <v>12</v>
      </c>
    </row>
    <row r="906" spans="1:4" ht="37.5">
      <c r="A906" t="s">
        <v>4200</v>
      </c>
      <c r="B906" t="s">
        <v>4044</v>
      </c>
      <c r="C906" t="s">
        <v>4045</v>
      </c>
      <c r="D906" t="s">
        <v>12</v>
      </c>
    </row>
    <row r="907" spans="1:4" ht="37.5">
      <c r="A907" t="s">
        <v>4200</v>
      </c>
      <c r="B907" t="s">
        <v>24</v>
      </c>
      <c r="C907" t="s">
        <v>4046</v>
      </c>
      <c r="D907" t="s">
        <v>12</v>
      </c>
    </row>
    <row r="908" spans="1:4" ht="37.5">
      <c r="A908" t="s">
        <v>4200</v>
      </c>
      <c r="B908" t="s">
        <v>4047</v>
      </c>
      <c r="C908" t="s">
        <v>4048</v>
      </c>
      <c r="D908" t="s">
        <v>12</v>
      </c>
    </row>
    <row r="909" spans="1:4" ht="37.5">
      <c r="A909" t="s">
        <v>4200</v>
      </c>
      <c r="B909" t="s">
        <v>4049</v>
      </c>
      <c r="C909" t="s">
        <v>4050</v>
      </c>
      <c r="D909" t="s">
        <v>12</v>
      </c>
    </row>
    <row r="910" spans="1:4" ht="50">
      <c r="A910" t="s">
        <v>4201</v>
      </c>
      <c r="B910" t="s">
        <v>4040</v>
      </c>
      <c r="C910" t="s">
        <v>4041</v>
      </c>
      <c r="D910" t="s">
        <v>12</v>
      </c>
    </row>
    <row r="911" spans="1:4" ht="50">
      <c r="A911" t="s">
        <v>4201</v>
      </c>
      <c r="B911" t="s">
        <v>4042</v>
      </c>
      <c r="C911" t="s">
        <v>4043</v>
      </c>
      <c r="D911" t="s">
        <v>12</v>
      </c>
    </row>
    <row r="912" spans="1:4" ht="50">
      <c r="A912" t="s">
        <v>4201</v>
      </c>
      <c r="B912" t="s">
        <v>4044</v>
      </c>
      <c r="C912" t="s">
        <v>4045</v>
      </c>
      <c r="D912" t="s">
        <v>12</v>
      </c>
    </row>
    <row r="913" spans="1:4" ht="50">
      <c r="A913" t="s">
        <v>4201</v>
      </c>
      <c r="B913" t="s">
        <v>24</v>
      </c>
      <c r="C913" t="s">
        <v>4046</v>
      </c>
      <c r="D913" t="s">
        <v>12</v>
      </c>
    </row>
    <row r="914" spans="1:4" ht="50">
      <c r="A914" t="s">
        <v>4201</v>
      </c>
      <c r="B914" t="s">
        <v>4047</v>
      </c>
      <c r="C914" t="s">
        <v>4048</v>
      </c>
      <c r="D914" t="s">
        <v>12</v>
      </c>
    </row>
    <row r="915" spans="1:4" ht="50">
      <c r="A915" t="s">
        <v>4201</v>
      </c>
      <c r="B915" t="s">
        <v>4049</v>
      </c>
      <c r="C915" t="s">
        <v>4050</v>
      </c>
      <c r="D915" t="s">
        <v>12</v>
      </c>
    </row>
    <row r="916" spans="1:4" ht="62.5">
      <c r="A916" t="s">
        <v>4202</v>
      </c>
      <c r="B916" t="s">
        <v>4040</v>
      </c>
      <c r="C916" t="s">
        <v>4041</v>
      </c>
      <c r="D916" t="s">
        <v>12</v>
      </c>
    </row>
    <row r="917" spans="1:4" ht="62.5">
      <c r="A917" t="s">
        <v>4202</v>
      </c>
      <c r="B917" t="s">
        <v>4042</v>
      </c>
      <c r="C917" t="s">
        <v>4043</v>
      </c>
      <c r="D917" t="s">
        <v>12</v>
      </c>
    </row>
    <row r="918" spans="1:4" ht="62.5">
      <c r="A918" t="s">
        <v>4202</v>
      </c>
      <c r="B918" t="s">
        <v>4044</v>
      </c>
      <c r="C918" t="s">
        <v>4045</v>
      </c>
      <c r="D918" t="s">
        <v>12</v>
      </c>
    </row>
    <row r="919" spans="1:4" ht="62.5">
      <c r="A919" t="s">
        <v>4202</v>
      </c>
      <c r="B919" t="s">
        <v>24</v>
      </c>
      <c r="C919" t="s">
        <v>4046</v>
      </c>
      <c r="D919" t="s">
        <v>12</v>
      </c>
    </row>
    <row r="920" spans="1:4" ht="62.5">
      <c r="A920" t="s">
        <v>4202</v>
      </c>
      <c r="B920" t="s">
        <v>4047</v>
      </c>
      <c r="C920" t="s">
        <v>4048</v>
      </c>
      <c r="D920" t="s">
        <v>12</v>
      </c>
    </row>
    <row r="921" spans="1:4" ht="62.5">
      <c r="A921" t="s">
        <v>4202</v>
      </c>
      <c r="B921" t="s">
        <v>4049</v>
      </c>
      <c r="C921" t="s">
        <v>4050</v>
      </c>
      <c r="D921" t="s">
        <v>12</v>
      </c>
    </row>
    <row r="922" spans="1:4" ht="62.5">
      <c r="A922" t="s">
        <v>4203</v>
      </c>
      <c r="B922" t="s">
        <v>4040</v>
      </c>
      <c r="C922" t="s">
        <v>4041</v>
      </c>
      <c r="D922" t="s">
        <v>12</v>
      </c>
    </row>
    <row r="923" spans="1:4" ht="62.5">
      <c r="A923" t="s">
        <v>4203</v>
      </c>
      <c r="B923" t="s">
        <v>4042</v>
      </c>
      <c r="C923" t="s">
        <v>4043</v>
      </c>
      <c r="D923" t="s">
        <v>12</v>
      </c>
    </row>
    <row r="924" spans="1:4" ht="62.5">
      <c r="A924" t="s">
        <v>4203</v>
      </c>
      <c r="B924" t="s">
        <v>4044</v>
      </c>
      <c r="C924" t="s">
        <v>4045</v>
      </c>
      <c r="D924" t="s">
        <v>12</v>
      </c>
    </row>
    <row r="925" spans="1:4" ht="62.5">
      <c r="A925" t="s">
        <v>4203</v>
      </c>
      <c r="B925" t="s">
        <v>24</v>
      </c>
      <c r="C925" t="s">
        <v>4046</v>
      </c>
      <c r="D925" t="s">
        <v>12</v>
      </c>
    </row>
    <row r="926" spans="1:4" ht="62.5">
      <c r="A926" t="s">
        <v>4203</v>
      </c>
      <c r="B926" t="s">
        <v>4047</v>
      </c>
      <c r="C926" t="s">
        <v>4048</v>
      </c>
      <c r="D926" t="s">
        <v>12</v>
      </c>
    </row>
    <row r="927" spans="1:4" ht="62.5">
      <c r="A927" t="s">
        <v>4203</v>
      </c>
      <c r="B927" t="s">
        <v>4049</v>
      </c>
      <c r="C927" t="s">
        <v>4050</v>
      </c>
      <c r="D927" t="s">
        <v>12</v>
      </c>
    </row>
    <row r="928" spans="1:4" ht="50">
      <c r="A928" t="s">
        <v>4204</v>
      </c>
      <c r="B928" t="s">
        <v>4040</v>
      </c>
      <c r="C928" t="s">
        <v>4041</v>
      </c>
      <c r="D928" t="s">
        <v>12</v>
      </c>
    </row>
    <row r="929" spans="1:4" ht="50">
      <c r="A929" t="s">
        <v>4204</v>
      </c>
      <c r="B929" t="s">
        <v>4042</v>
      </c>
      <c r="C929" t="s">
        <v>4043</v>
      </c>
      <c r="D929" t="s">
        <v>12</v>
      </c>
    </row>
    <row r="930" spans="1:4" ht="50">
      <c r="A930" t="s">
        <v>4204</v>
      </c>
      <c r="B930" t="s">
        <v>4044</v>
      </c>
      <c r="C930" t="s">
        <v>4045</v>
      </c>
      <c r="D930" t="s">
        <v>12</v>
      </c>
    </row>
    <row r="931" spans="1:4" ht="50">
      <c r="A931" t="s">
        <v>4204</v>
      </c>
      <c r="B931" t="s">
        <v>24</v>
      </c>
      <c r="C931" t="s">
        <v>4046</v>
      </c>
      <c r="D931" t="s">
        <v>12</v>
      </c>
    </row>
    <row r="932" spans="1:4" ht="50">
      <c r="A932" t="s">
        <v>4204</v>
      </c>
      <c r="B932" t="s">
        <v>4047</v>
      </c>
      <c r="C932" t="s">
        <v>4048</v>
      </c>
      <c r="D932" t="s">
        <v>12</v>
      </c>
    </row>
    <row r="933" spans="1:4" ht="50">
      <c r="A933" t="s">
        <v>4204</v>
      </c>
      <c r="B933" t="s">
        <v>4049</v>
      </c>
      <c r="C933" t="s">
        <v>4050</v>
      </c>
      <c r="D933" t="s">
        <v>12</v>
      </c>
    </row>
    <row r="934" spans="1:4" ht="62.5">
      <c r="A934" t="s">
        <v>4205</v>
      </c>
      <c r="B934" t="s">
        <v>4040</v>
      </c>
      <c r="C934" t="s">
        <v>4041</v>
      </c>
      <c r="D934" t="s">
        <v>12</v>
      </c>
    </row>
    <row r="935" spans="1:4" ht="62.5">
      <c r="A935" t="s">
        <v>4205</v>
      </c>
      <c r="B935" t="s">
        <v>4042</v>
      </c>
      <c r="C935" t="s">
        <v>4043</v>
      </c>
      <c r="D935" t="s">
        <v>12</v>
      </c>
    </row>
    <row r="936" spans="1:4" ht="62.5">
      <c r="A936" t="s">
        <v>4205</v>
      </c>
      <c r="B936" t="s">
        <v>4044</v>
      </c>
      <c r="C936" t="s">
        <v>4045</v>
      </c>
      <c r="D936" t="s">
        <v>12</v>
      </c>
    </row>
    <row r="937" spans="1:4" ht="62.5">
      <c r="A937" t="s">
        <v>4205</v>
      </c>
      <c r="B937" t="s">
        <v>24</v>
      </c>
      <c r="C937" t="s">
        <v>4046</v>
      </c>
      <c r="D937" t="s">
        <v>12</v>
      </c>
    </row>
    <row r="938" spans="1:4" ht="62.5">
      <c r="A938" t="s">
        <v>4205</v>
      </c>
      <c r="B938" t="s">
        <v>4047</v>
      </c>
      <c r="C938" t="s">
        <v>4048</v>
      </c>
      <c r="D938" t="s">
        <v>12</v>
      </c>
    </row>
    <row r="939" spans="1:4" ht="62.5">
      <c r="A939" t="s">
        <v>4205</v>
      </c>
      <c r="B939" t="s">
        <v>4049</v>
      </c>
      <c r="C939" t="s">
        <v>4050</v>
      </c>
      <c r="D939" t="s">
        <v>12</v>
      </c>
    </row>
    <row r="940" spans="1:4" ht="62.5">
      <c r="A940" t="s">
        <v>4206</v>
      </c>
      <c r="B940" t="s">
        <v>4040</v>
      </c>
      <c r="C940" t="s">
        <v>4041</v>
      </c>
      <c r="D940" t="s">
        <v>12</v>
      </c>
    </row>
    <row r="941" spans="1:4" ht="62.5">
      <c r="A941" t="s">
        <v>4206</v>
      </c>
      <c r="B941" t="s">
        <v>4042</v>
      </c>
      <c r="C941" t="s">
        <v>4043</v>
      </c>
      <c r="D941" t="s">
        <v>12</v>
      </c>
    </row>
    <row r="942" spans="1:4" ht="62.5">
      <c r="A942" t="s">
        <v>4206</v>
      </c>
      <c r="B942" t="s">
        <v>4044</v>
      </c>
      <c r="C942" t="s">
        <v>4045</v>
      </c>
      <c r="D942" t="s">
        <v>12</v>
      </c>
    </row>
    <row r="943" spans="1:4" ht="62.5">
      <c r="A943" t="s">
        <v>4206</v>
      </c>
      <c r="B943" t="s">
        <v>24</v>
      </c>
      <c r="C943" t="s">
        <v>4046</v>
      </c>
      <c r="D943" t="s">
        <v>12</v>
      </c>
    </row>
    <row r="944" spans="1:4" ht="62.5">
      <c r="A944" t="s">
        <v>4206</v>
      </c>
      <c r="B944" t="s">
        <v>4047</v>
      </c>
      <c r="C944" t="s">
        <v>4048</v>
      </c>
      <c r="D944" t="s">
        <v>12</v>
      </c>
    </row>
    <row r="945" spans="1:4" ht="62.5">
      <c r="A945" t="s">
        <v>4206</v>
      </c>
      <c r="B945" t="s">
        <v>4049</v>
      </c>
      <c r="C945" t="s">
        <v>4050</v>
      </c>
      <c r="D945" t="s">
        <v>12</v>
      </c>
    </row>
    <row r="946" spans="1:4" ht="75">
      <c r="A946" t="s">
        <v>4207</v>
      </c>
      <c r="B946" t="s">
        <v>4040</v>
      </c>
      <c r="C946" t="s">
        <v>4041</v>
      </c>
      <c r="D946" t="s">
        <v>12</v>
      </c>
    </row>
    <row r="947" spans="1:4" ht="75">
      <c r="A947" t="s">
        <v>4207</v>
      </c>
      <c r="B947" t="s">
        <v>4042</v>
      </c>
      <c r="C947" t="s">
        <v>4043</v>
      </c>
      <c r="D947" t="s">
        <v>12</v>
      </c>
    </row>
    <row r="948" spans="1:4" ht="75">
      <c r="A948" t="s">
        <v>4207</v>
      </c>
      <c r="B948" t="s">
        <v>4044</v>
      </c>
      <c r="C948" t="s">
        <v>4045</v>
      </c>
      <c r="D948" t="s">
        <v>12</v>
      </c>
    </row>
    <row r="949" spans="1:4" ht="75">
      <c r="A949" t="s">
        <v>4207</v>
      </c>
      <c r="B949" t="s">
        <v>24</v>
      </c>
      <c r="C949" t="s">
        <v>4046</v>
      </c>
      <c r="D949" t="s">
        <v>12</v>
      </c>
    </row>
    <row r="950" spans="1:4" ht="75">
      <c r="A950" t="s">
        <v>4207</v>
      </c>
      <c r="B950" t="s">
        <v>4047</v>
      </c>
      <c r="C950" t="s">
        <v>4048</v>
      </c>
      <c r="D950" t="s">
        <v>12</v>
      </c>
    </row>
    <row r="951" spans="1:4" ht="75">
      <c r="A951" t="s">
        <v>4207</v>
      </c>
      <c r="B951" t="s">
        <v>4049</v>
      </c>
      <c r="C951" t="s">
        <v>4050</v>
      </c>
      <c r="D951" t="s">
        <v>12</v>
      </c>
    </row>
    <row r="952" spans="1:4" ht="62.5">
      <c r="A952" t="s">
        <v>4208</v>
      </c>
      <c r="B952" t="s">
        <v>4040</v>
      </c>
      <c r="C952" t="s">
        <v>4041</v>
      </c>
      <c r="D952" t="s">
        <v>12</v>
      </c>
    </row>
    <row r="953" spans="1:4" ht="62.5">
      <c r="A953" t="s">
        <v>4208</v>
      </c>
      <c r="B953" t="s">
        <v>4042</v>
      </c>
      <c r="C953" t="s">
        <v>4043</v>
      </c>
      <c r="D953" t="s">
        <v>12</v>
      </c>
    </row>
    <row r="954" spans="1:4" ht="62.5">
      <c r="A954" t="s">
        <v>4208</v>
      </c>
      <c r="B954" t="s">
        <v>4044</v>
      </c>
      <c r="C954" t="s">
        <v>4045</v>
      </c>
      <c r="D954" t="s">
        <v>12</v>
      </c>
    </row>
    <row r="955" spans="1:4" ht="62.5">
      <c r="A955" t="s">
        <v>4208</v>
      </c>
      <c r="B955" t="s">
        <v>24</v>
      </c>
      <c r="C955" t="s">
        <v>4046</v>
      </c>
      <c r="D955" t="s">
        <v>12</v>
      </c>
    </row>
    <row r="956" spans="1:4" ht="62.5">
      <c r="A956" t="s">
        <v>4208</v>
      </c>
      <c r="B956" t="s">
        <v>4047</v>
      </c>
      <c r="C956" t="s">
        <v>4048</v>
      </c>
      <c r="D956" t="s">
        <v>12</v>
      </c>
    </row>
    <row r="957" spans="1:4" ht="62.5">
      <c r="A957" t="s">
        <v>4208</v>
      </c>
      <c r="B957" t="s">
        <v>4049</v>
      </c>
      <c r="C957" t="s">
        <v>4050</v>
      </c>
      <c r="D957" t="s">
        <v>12</v>
      </c>
    </row>
    <row r="958" spans="1:4" ht="37.5">
      <c r="A958" t="s">
        <v>4209</v>
      </c>
      <c r="B958" t="s">
        <v>4040</v>
      </c>
      <c r="C958" t="s">
        <v>4041</v>
      </c>
      <c r="D958" t="s">
        <v>12</v>
      </c>
    </row>
    <row r="959" spans="1:4" ht="37.5">
      <c r="A959" t="s">
        <v>4209</v>
      </c>
      <c r="B959" t="s">
        <v>4042</v>
      </c>
      <c r="C959" t="s">
        <v>4043</v>
      </c>
      <c r="D959" t="s">
        <v>12</v>
      </c>
    </row>
    <row r="960" spans="1:4" ht="37.5">
      <c r="A960" t="s">
        <v>4209</v>
      </c>
      <c r="B960" t="s">
        <v>4044</v>
      </c>
      <c r="C960" t="s">
        <v>4045</v>
      </c>
      <c r="D960" t="s">
        <v>12</v>
      </c>
    </row>
    <row r="961" spans="1:4" ht="37.5">
      <c r="A961" t="s">
        <v>4209</v>
      </c>
      <c r="B961" t="s">
        <v>24</v>
      </c>
      <c r="C961" t="s">
        <v>4046</v>
      </c>
      <c r="D961" t="s">
        <v>12</v>
      </c>
    </row>
    <row r="962" spans="1:4" ht="37.5">
      <c r="A962" t="s">
        <v>4209</v>
      </c>
      <c r="B962" t="s">
        <v>4047</v>
      </c>
      <c r="C962" t="s">
        <v>4048</v>
      </c>
      <c r="D962" t="s">
        <v>12</v>
      </c>
    </row>
    <row r="963" spans="1:4" ht="37.5">
      <c r="A963" t="s">
        <v>4209</v>
      </c>
      <c r="B963" t="s">
        <v>4049</v>
      </c>
      <c r="C963" t="s">
        <v>4050</v>
      </c>
      <c r="D963" t="s">
        <v>12</v>
      </c>
    </row>
    <row r="964" spans="1:4" ht="25">
      <c r="A964" t="s">
        <v>4210</v>
      </c>
      <c r="B964" t="s">
        <v>4040</v>
      </c>
      <c r="C964" t="s">
        <v>4041</v>
      </c>
      <c r="D964" t="s">
        <v>12</v>
      </c>
    </row>
    <row r="965" spans="1:4" ht="25">
      <c r="A965" t="s">
        <v>4210</v>
      </c>
      <c r="B965" t="s">
        <v>4042</v>
      </c>
      <c r="C965" t="s">
        <v>4043</v>
      </c>
      <c r="D965" t="s">
        <v>12</v>
      </c>
    </row>
    <row r="966" spans="1:4" ht="25">
      <c r="A966" t="s">
        <v>4210</v>
      </c>
      <c r="B966" t="s">
        <v>4044</v>
      </c>
      <c r="C966" t="s">
        <v>4045</v>
      </c>
      <c r="D966" t="s">
        <v>12</v>
      </c>
    </row>
    <row r="967" spans="1:4" ht="25">
      <c r="A967" t="s">
        <v>4210</v>
      </c>
      <c r="B967" t="s">
        <v>24</v>
      </c>
      <c r="C967" t="s">
        <v>4046</v>
      </c>
      <c r="D967" t="s">
        <v>12</v>
      </c>
    </row>
    <row r="968" spans="1:4" ht="25">
      <c r="A968" t="s">
        <v>4210</v>
      </c>
      <c r="B968" t="s">
        <v>4047</v>
      </c>
      <c r="C968" t="s">
        <v>4048</v>
      </c>
      <c r="D968" t="s">
        <v>12</v>
      </c>
    </row>
    <row r="969" spans="1:4" ht="25">
      <c r="A969" t="s">
        <v>4210</v>
      </c>
      <c r="B969" t="s">
        <v>4049</v>
      </c>
      <c r="C969" t="s">
        <v>4050</v>
      </c>
      <c r="D969" t="s">
        <v>12</v>
      </c>
    </row>
    <row r="970" spans="1:4" ht="50">
      <c r="A970" t="s">
        <v>4211</v>
      </c>
      <c r="B970" t="s">
        <v>4040</v>
      </c>
      <c r="C970" t="s">
        <v>4041</v>
      </c>
      <c r="D970" t="s">
        <v>12</v>
      </c>
    </row>
    <row r="971" spans="1:4" ht="50">
      <c r="A971" t="s">
        <v>4211</v>
      </c>
      <c r="B971" t="s">
        <v>4042</v>
      </c>
      <c r="C971" t="s">
        <v>4043</v>
      </c>
      <c r="D971" t="s">
        <v>12</v>
      </c>
    </row>
    <row r="972" spans="1:4" ht="50">
      <c r="A972" t="s">
        <v>4211</v>
      </c>
      <c r="B972" t="s">
        <v>4044</v>
      </c>
      <c r="C972" t="s">
        <v>4045</v>
      </c>
      <c r="D972" t="s">
        <v>12</v>
      </c>
    </row>
    <row r="973" spans="1:4" ht="50">
      <c r="A973" t="s">
        <v>4211</v>
      </c>
      <c r="B973" t="s">
        <v>24</v>
      </c>
      <c r="C973" t="s">
        <v>4046</v>
      </c>
      <c r="D973" t="s">
        <v>12</v>
      </c>
    </row>
    <row r="974" spans="1:4" ht="50">
      <c r="A974" t="s">
        <v>4211</v>
      </c>
      <c r="B974" t="s">
        <v>4047</v>
      </c>
      <c r="C974" t="s">
        <v>4048</v>
      </c>
      <c r="D974" t="s">
        <v>12</v>
      </c>
    </row>
    <row r="975" spans="1:4" ht="50">
      <c r="A975" t="s">
        <v>4211</v>
      </c>
      <c r="B975" t="s">
        <v>4049</v>
      </c>
      <c r="C975" t="s">
        <v>4050</v>
      </c>
      <c r="D975" t="s">
        <v>12</v>
      </c>
    </row>
    <row r="976" spans="1:4" ht="62.5">
      <c r="A976" t="s">
        <v>4212</v>
      </c>
      <c r="B976" t="s">
        <v>4040</v>
      </c>
      <c r="C976" t="s">
        <v>4041</v>
      </c>
      <c r="D976" t="s">
        <v>12</v>
      </c>
    </row>
    <row r="977" spans="1:4" ht="62.5">
      <c r="A977" t="s">
        <v>4212</v>
      </c>
      <c r="B977" t="s">
        <v>4042</v>
      </c>
      <c r="C977" t="s">
        <v>4043</v>
      </c>
      <c r="D977" t="s">
        <v>12</v>
      </c>
    </row>
    <row r="978" spans="1:4" ht="62.5">
      <c r="A978" t="s">
        <v>4212</v>
      </c>
      <c r="B978" t="s">
        <v>4044</v>
      </c>
      <c r="C978" t="s">
        <v>4045</v>
      </c>
      <c r="D978" t="s">
        <v>12</v>
      </c>
    </row>
    <row r="979" spans="1:4" ht="62.5">
      <c r="A979" t="s">
        <v>4212</v>
      </c>
      <c r="B979" t="s">
        <v>24</v>
      </c>
      <c r="C979" t="s">
        <v>4046</v>
      </c>
      <c r="D979" t="s">
        <v>12</v>
      </c>
    </row>
    <row r="980" spans="1:4" ht="62.5">
      <c r="A980" t="s">
        <v>4212</v>
      </c>
      <c r="B980" t="s">
        <v>4047</v>
      </c>
      <c r="C980" t="s">
        <v>4048</v>
      </c>
      <c r="D980" t="s">
        <v>12</v>
      </c>
    </row>
    <row r="981" spans="1:4" ht="62.5">
      <c r="A981" t="s">
        <v>4212</v>
      </c>
      <c r="B981" t="s">
        <v>4049</v>
      </c>
      <c r="C981" t="s">
        <v>4050</v>
      </c>
      <c r="D981" t="s">
        <v>12</v>
      </c>
    </row>
    <row r="982" spans="1:4" ht="75">
      <c r="A982" t="s">
        <v>4213</v>
      </c>
      <c r="B982" t="s">
        <v>4040</v>
      </c>
      <c r="C982" t="s">
        <v>4041</v>
      </c>
      <c r="D982" t="s">
        <v>12</v>
      </c>
    </row>
    <row r="983" spans="1:4" ht="75">
      <c r="A983" t="s">
        <v>4213</v>
      </c>
      <c r="B983" t="s">
        <v>4042</v>
      </c>
      <c r="C983" t="s">
        <v>4043</v>
      </c>
      <c r="D983" t="s">
        <v>12</v>
      </c>
    </row>
    <row r="984" spans="1:4" ht="75">
      <c r="A984" t="s">
        <v>4213</v>
      </c>
      <c r="B984" t="s">
        <v>4044</v>
      </c>
      <c r="C984" t="s">
        <v>4045</v>
      </c>
      <c r="D984" t="s">
        <v>12</v>
      </c>
    </row>
    <row r="985" spans="1:4" ht="75">
      <c r="A985" t="s">
        <v>4213</v>
      </c>
      <c r="B985" t="s">
        <v>24</v>
      </c>
      <c r="C985" t="s">
        <v>4046</v>
      </c>
      <c r="D985" t="s">
        <v>12</v>
      </c>
    </row>
    <row r="986" spans="1:4" ht="75">
      <c r="A986" t="s">
        <v>4213</v>
      </c>
      <c r="B986" t="s">
        <v>4047</v>
      </c>
      <c r="C986" t="s">
        <v>4048</v>
      </c>
      <c r="D986" t="s">
        <v>12</v>
      </c>
    </row>
    <row r="987" spans="1:4" ht="75">
      <c r="A987" t="s">
        <v>4213</v>
      </c>
      <c r="B987" t="s">
        <v>4049</v>
      </c>
      <c r="C987" t="s">
        <v>4050</v>
      </c>
      <c r="D987" t="s">
        <v>12</v>
      </c>
    </row>
    <row r="988" spans="1:4" ht="37.5">
      <c r="A988" t="s">
        <v>4214</v>
      </c>
      <c r="B988" t="s">
        <v>4040</v>
      </c>
      <c r="C988" t="s">
        <v>4041</v>
      </c>
      <c r="D988" t="s">
        <v>12</v>
      </c>
    </row>
    <row r="989" spans="1:4" ht="37.5">
      <c r="A989" t="s">
        <v>4214</v>
      </c>
      <c r="B989" t="s">
        <v>4042</v>
      </c>
      <c r="C989" t="s">
        <v>4043</v>
      </c>
      <c r="D989" t="s">
        <v>12</v>
      </c>
    </row>
    <row r="990" spans="1:4" ht="37.5">
      <c r="A990" t="s">
        <v>4214</v>
      </c>
      <c r="B990" t="s">
        <v>4044</v>
      </c>
      <c r="C990" t="s">
        <v>4045</v>
      </c>
      <c r="D990" t="s">
        <v>12</v>
      </c>
    </row>
    <row r="991" spans="1:4" ht="37.5">
      <c r="A991" t="s">
        <v>4214</v>
      </c>
      <c r="B991" t="s">
        <v>24</v>
      </c>
      <c r="C991" t="s">
        <v>4046</v>
      </c>
      <c r="D991" t="s">
        <v>12</v>
      </c>
    </row>
    <row r="992" spans="1:4" ht="37.5">
      <c r="A992" t="s">
        <v>4214</v>
      </c>
      <c r="B992" t="s">
        <v>4047</v>
      </c>
      <c r="C992" t="s">
        <v>4048</v>
      </c>
      <c r="D992" t="s">
        <v>12</v>
      </c>
    </row>
    <row r="993" spans="1:4" ht="37.5">
      <c r="A993" t="s">
        <v>4214</v>
      </c>
      <c r="B993" t="s">
        <v>4049</v>
      </c>
      <c r="C993" t="s">
        <v>4050</v>
      </c>
      <c r="D993" t="s">
        <v>12</v>
      </c>
    </row>
    <row r="994" spans="1:4" ht="62.5">
      <c r="A994" t="s">
        <v>4215</v>
      </c>
      <c r="B994" t="s">
        <v>4040</v>
      </c>
      <c r="C994" t="s">
        <v>4041</v>
      </c>
      <c r="D994" t="s">
        <v>12</v>
      </c>
    </row>
    <row r="995" spans="1:4" ht="62.5">
      <c r="A995" t="s">
        <v>4215</v>
      </c>
      <c r="B995" t="s">
        <v>4042</v>
      </c>
      <c r="C995" t="s">
        <v>4043</v>
      </c>
      <c r="D995" t="s">
        <v>12</v>
      </c>
    </row>
    <row r="996" spans="1:4" ht="62.5">
      <c r="A996" t="s">
        <v>4215</v>
      </c>
      <c r="B996" t="s">
        <v>4044</v>
      </c>
      <c r="C996" t="s">
        <v>4045</v>
      </c>
      <c r="D996" t="s">
        <v>12</v>
      </c>
    </row>
    <row r="997" spans="1:4" ht="62.5">
      <c r="A997" t="s">
        <v>4215</v>
      </c>
      <c r="B997" t="s">
        <v>24</v>
      </c>
      <c r="C997" t="s">
        <v>4046</v>
      </c>
      <c r="D997" t="s">
        <v>12</v>
      </c>
    </row>
    <row r="998" spans="1:4" ht="62.5">
      <c r="A998" t="s">
        <v>4215</v>
      </c>
      <c r="B998" t="s">
        <v>4047</v>
      </c>
      <c r="C998" t="s">
        <v>4048</v>
      </c>
      <c r="D998" t="s">
        <v>12</v>
      </c>
    </row>
    <row r="999" spans="1:4" ht="62.5">
      <c r="A999" t="s">
        <v>4215</v>
      </c>
      <c r="B999" t="s">
        <v>4049</v>
      </c>
      <c r="C999" t="s">
        <v>4050</v>
      </c>
      <c r="D999" t="s">
        <v>12</v>
      </c>
    </row>
    <row r="1000" spans="1:4" ht="75">
      <c r="A1000" t="s">
        <v>4216</v>
      </c>
      <c r="B1000" t="s">
        <v>4040</v>
      </c>
      <c r="C1000" t="s">
        <v>4041</v>
      </c>
      <c r="D1000" t="s">
        <v>12</v>
      </c>
    </row>
    <row r="1001" spans="1:4" ht="75">
      <c r="A1001" t="s">
        <v>4216</v>
      </c>
      <c r="B1001" t="s">
        <v>4042</v>
      </c>
      <c r="C1001" t="s">
        <v>4043</v>
      </c>
      <c r="D1001" t="s">
        <v>12</v>
      </c>
    </row>
    <row r="1002" spans="1:4" ht="75">
      <c r="A1002" t="s">
        <v>4216</v>
      </c>
      <c r="B1002" t="s">
        <v>4044</v>
      </c>
      <c r="C1002" t="s">
        <v>4045</v>
      </c>
      <c r="D1002" t="s">
        <v>12</v>
      </c>
    </row>
    <row r="1003" spans="1:4" ht="75">
      <c r="A1003" t="s">
        <v>4216</v>
      </c>
      <c r="B1003" t="s">
        <v>24</v>
      </c>
      <c r="C1003" t="s">
        <v>4046</v>
      </c>
      <c r="D1003" t="s">
        <v>12</v>
      </c>
    </row>
    <row r="1004" spans="1:4" ht="75">
      <c r="A1004" t="s">
        <v>4216</v>
      </c>
      <c r="B1004" t="s">
        <v>4047</v>
      </c>
      <c r="C1004" t="s">
        <v>4048</v>
      </c>
      <c r="D1004" t="s">
        <v>12</v>
      </c>
    </row>
    <row r="1005" spans="1:4" ht="75">
      <c r="A1005" t="s">
        <v>4216</v>
      </c>
      <c r="B1005" t="s">
        <v>4049</v>
      </c>
      <c r="C1005" t="s">
        <v>4050</v>
      </c>
      <c r="D1005" t="s">
        <v>12</v>
      </c>
    </row>
    <row r="1006" spans="1:4" ht="37.5">
      <c r="A1006" t="s">
        <v>4217</v>
      </c>
      <c r="B1006" t="s">
        <v>4040</v>
      </c>
      <c r="C1006" t="s">
        <v>4041</v>
      </c>
      <c r="D1006" t="s">
        <v>12</v>
      </c>
    </row>
    <row r="1007" spans="1:4" ht="37.5">
      <c r="A1007" t="s">
        <v>4217</v>
      </c>
      <c r="B1007" t="s">
        <v>4042</v>
      </c>
      <c r="C1007" t="s">
        <v>4043</v>
      </c>
      <c r="D1007" t="s">
        <v>12</v>
      </c>
    </row>
    <row r="1008" spans="1:4" ht="37.5">
      <c r="A1008" t="s">
        <v>4217</v>
      </c>
      <c r="B1008" t="s">
        <v>4044</v>
      </c>
      <c r="C1008" t="s">
        <v>4045</v>
      </c>
      <c r="D1008" t="s">
        <v>12</v>
      </c>
    </row>
    <row r="1009" spans="1:4" ht="37.5">
      <c r="A1009" t="s">
        <v>4217</v>
      </c>
      <c r="B1009" t="s">
        <v>24</v>
      </c>
      <c r="C1009" t="s">
        <v>4046</v>
      </c>
      <c r="D1009" t="s">
        <v>12</v>
      </c>
    </row>
    <row r="1010" spans="1:4" ht="37.5">
      <c r="A1010" t="s">
        <v>4217</v>
      </c>
      <c r="B1010" t="s">
        <v>4047</v>
      </c>
      <c r="C1010" t="s">
        <v>4048</v>
      </c>
      <c r="D1010" t="s">
        <v>12</v>
      </c>
    </row>
    <row r="1011" spans="1:4" ht="37.5">
      <c r="A1011" t="s">
        <v>4217</v>
      </c>
      <c r="B1011" t="s">
        <v>4049</v>
      </c>
      <c r="C1011" t="s">
        <v>4050</v>
      </c>
      <c r="D1011" t="s">
        <v>12</v>
      </c>
    </row>
    <row r="1012" spans="1:4" ht="37.5">
      <c r="A1012" t="s">
        <v>4218</v>
      </c>
      <c r="B1012" t="s">
        <v>4040</v>
      </c>
      <c r="C1012" t="s">
        <v>4041</v>
      </c>
      <c r="D1012" t="s">
        <v>12</v>
      </c>
    </row>
    <row r="1013" spans="1:4" ht="37.5">
      <c r="A1013" t="s">
        <v>4218</v>
      </c>
      <c r="B1013" t="s">
        <v>4042</v>
      </c>
      <c r="C1013" t="s">
        <v>4043</v>
      </c>
      <c r="D1013" t="s">
        <v>12</v>
      </c>
    </row>
    <row r="1014" spans="1:4" ht="37.5">
      <c r="A1014" t="s">
        <v>4218</v>
      </c>
      <c r="B1014" t="s">
        <v>4044</v>
      </c>
      <c r="C1014" t="s">
        <v>4045</v>
      </c>
      <c r="D1014" t="s">
        <v>12</v>
      </c>
    </row>
    <row r="1015" spans="1:4" ht="37.5">
      <c r="A1015" t="s">
        <v>4218</v>
      </c>
      <c r="B1015" t="s">
        <v>24</v>
      </c>
      <c r="C1015" t="s">
        <v>4046</v>
      </c>
      <c r="D1015" t="s">
        <v>12</v>
      </c>
    </row>
    <row r="1016" spans="1:4" ht="37.5">
      <c r="A1016" t="s">
        <v>4218</v>
      </c>
      <c r="B1016" t="s">
        <v>4047</v>
      </c>
      <c r="C1016" t="s">
        <v>4048</v>
      </c>
      <c r="D1016" t="s">
        <v>12</v>
      </c>
    </row>
    <row r="1017" spans="1:4" ht="37.5">
      <c r="A1017" t="s">
        <v>4218</v>
      </c>
      <c r="B1017" t="s">
        <v>4049</v>
      </c>
      <c r="C1017" t="s">
        <v>4050</v>
      </c>
      <c r="D1017" t="s">
        <v>12</v>
      </c>
    </row>
    <row r="1018" spans="1:4" ht="37.5">
      <c r="A1018" t="s">
        <v>4219</v>
      </c>
      <c r="B1018" t="s">
        <v>4040</v>
      </c>
      <c r="C1018" t="s">
        <v>4041</v>
      </c>
      <c r="D1018" t="s">
        <v>12</v>
      </c>
    </row>
    <row r="1019" spans="1:4" ht="37.5">
      <c r="A1019" t="s">
        <v>4219</v>
      </c>
      <c r="B1019" t="s">
        <v>4042</v>
      </c>
      <c r="C1019" t="s">
        <v>4043</v>
      </c>
      <c r="D1019" t="s">
        <v>12</v>
      </c>
    </row>
    <row r="1020" spans="1:4" ht="37.5">
      <c r="A1020" t="s">
        <v>4219</v>
      </c>
      <c r="B1020" t="s">
        <v>4044</v>
      </c>
      <c r="C1020" t="s">
        <v>4045</v>
      </c>
      <c r="D1020" t="s">
        <v>12</v>
      </c>
    </row>
    <row r="1021" spans="1:4" ht="37.5">
      <c r="A1021" t="s">
        <v>4219</v>
      </c>
      <c r="B1021" t="s">
        <v>24</v>
      </c>
      <c r="C1021" t="s">
        <v>4046</v>
      </c>
      <c r="D1021" t="s">
        <v>12</v>
      </c>
    </row>
    <row r="1022" spans="1:4" ht="37.5">
      <c r="A1022" t="s">
        <v>4219</v>
      </c>
      <c r="B1022" t="s">
        <v>4047</v>
      </c>
      <c r="C1022" t="s">
        <v>4048</v>
      </c>
      <c r="D1022" t="s">
        <v>12</v>
      </c>
    </row>
    <row r="1023" spans="1:4" ht="37.5">
      <c r="A1023" t="s">
        <v>4219</v>
      </c>
      <c r="B1023" t="s">
        <v>4049</v>
      </c>
      <c r="C1023" t="s">
        <v>4050</v>
      </c>
      <c r="D1023" t="s">
        <v>12</v>
      </c>
    </row>
    <row r="1024" spans="1:4" ht="62.5">
      <c r="A1024" t="s">
        <v>4220</v>
      </c>
      <c r="B1024" t="s">
        <v>4040</v>
      </c>
      <c r="C1024" t="s">
        <v>4041</v>
      </c>
      <c r="D1024" t="s">
        <v>12</v>
      </c>
    </row>
    <row r="1025" spans="1:4" ht="62.5">
      <c r="A1025" t="s">
        <v>4220</v>
      </c>
      <c r="B1025" t="s">
        <v>4042</v>
      </c>
      <c r="C1025" t="s">
        <v>4043</v>
      </c>
      <c r="D1025" t="s">
        <v>12</v>
      </c>
    </row>
    <row r="1026" spans="1:4" ht="62.5">
      <c r="A1026" t="s">
        <v>4220</v>
      </c>
      <c r="B1026" t="s">
        <v>4044</v>
      </c>
      <c r="C1026" t="s">
        <v>4045</v>
      </c>
      <c r="D1026" t="s">
        <v>12</v>
      </c>
    </row>
    <row r="1027" spans="1:4" ht="62.5">
      <c r="A1027" t="s">
        <v>4220</v>
      </c>
      <c r="B1027" t="s">
        <v>24</v>
      </c>
      <c r="C1027" t="s">
        <v>4046</v>
      </c>
      <c r="D1027" t="s">
        <v>12</v>
      </c>
    </row>
    <row r="1028" spans="1:4" ht="62.5">
      <c r="A1028" t="s">
        <v>4220</v>
      </c>
      <c r="B1028" t="s">
        <v>4047</v>
      </c>
      <c r="C1028" t="s">
        <v>4048</v>
      </c>
      <c r="D1028" t="s">
        <v>12</v>
      </c>
    </row>
    <row r="1029" spans="1:4" ht="62.5">
      <c r="A1029" t="s">
        <v>4220</v>
      </c>
      <c r="B1029" t="s">
        <v>4049</v>
      </c>
      <c r="C1029" t="s">
        <v>4050</v>
      </c>
      <c r="D1029" t="s">
        <v>12</v>
      </c>
    </row>
    <row r="1030" spans="1:4" ht="50">
      <c r="A1030" t="s">
        <v>4221</v>
      </c>
      <c r="B1030" t="s">
        <v>4040</v>
      </c>
      <c r="C1030" t="s">
        <v>4041</v>
      </c>
      <c r="D1030" t="s">
        <v>12</v>
      </c>
    </row>
    <row r="1031" spans="1:4" ht="50">
      <c r="A1031" t="s">
        <v>4221</v>
      </c>
      <c r="B1031" t="s">
        <v>4042</v>
      </c>
      <c r="C1031" t="s">
        <v>4043</v>
      </c>
      <c r="D1031" t="s">
        <v>12</v>
      </c>
    </row>
    <row r="1032" spans="1:4" ht="50">
      <c r="A1032" t="s">
        <v>4221</v>
      </c>
      <c r="B1032" t="s">
        <v>4044</v>
      </c>
      <c r="C1032" t="s">
        <v>4045</v>
      </c>
      <c r="D1032" t="s">
        <v>12</v>
      </c>
    </row>
    <row r="1033" spans="1:4" ht="50">
      <c r="A1033" t="s">
        <v>4221</v>
      </c>
      <c r="B1033" t="s">
        <v>24</v>
      </c>
      <c r="C1033" t="s">
        <v>4046</v>
      </c>
      <c r="D1033" t="s">
        <v>12</v>
      </c>
    </row>
    <row r="1034" spans="1:4" ht="50">
      <c r="A1034" t="s">
        <v>4221</v>
      </c>
      <c r="B1034" t="s">
        <v>4047</v>
      </c>
      <c r="C1034" t="s">
        <v>4048</v>
      </c>
      <c r="D1034" t="s">
        <v>12</v>
      </c>
    </row>
    <row r="1035" spans="1:4" ht="50">
      <c r="A1035" t="s">
        <v>4221</v>
      </c>
      <c r="B1035" t="s">
        <v>4049</v>
      </c>
      <c r="C1035" t="s">
        <v>4050</v>
      </c>
      <c r="D1035" t="s">
        <v>12</v>
      </c>
    </row>
    <row r="1036" spans="1:4" ht="75">
      <c r="A1036" t="s">
        <v>4222</v>
      </c>
      <c r="B1036" t="s">
        <v>4040</v>
      </c>
      <c r="C1036" t="s">
        <v>4041</v>
      </c>
      <c r="D1036" t="s">
        <v>12</v>
      </c>
    </row>
    <row r="1037" spans="1:4" ht="75">
      <c r="A1037" t="s">
        <v>4222</v>
      </c>
      <c r="B1037" t="s">
        <v>4042</v>
      </c>
      <c r="C1037" t="s">
        <v>4043</v>
      </c>
      <c r="D1037" t="s">
        <v>12</v>
      </c>
    </row>
    <row r="1038" spans="1:4" ht="75">
      <c r="A1038" t="s">
        <v>4222</v>
      </c>
      <c r="B1038" t="s">
        <v>4044</v>
      </c>
      <c r="C1038" t="s">
        <v>4045</v>
      </c>
      <c r="D1038" t="s">
        <v>12</v>
      </c>
    </row>
    <row r="1039" spans="1:4" ht="75">
      <c r="A1039" t="s">
        <v>4222</v>
      </c>
      <c r="B1039" t="s">
        <v>24</v>
      </c>
      <c r="C1039" t="s">
        <v>4046</v>
      </c>
      <c r="D1039" t="s">
        <v>12</v>
      </c>
    </row>
    <row r="1040" spans="1:4" ht="75">
      <c r="A1040" t="s">
        <v>4222</v>
      </c>
      <c r="B1040" t="s">
        <v>4047</v>
      </c>
      <c r="C1040" t="s">
        <v>4048</v>
      </c>
      <c r="D1040" t="s">
        <v>12</v>
      </c>
    </row>
    <row r="1041" spans="1:4" ht="75">
      <c r="A1041" t="s">
        <v>4222</v>
      </c>
      <c r="B1041" t="s">
        <v>4049</v>
      </c>
      <c r="C1041" t="s">
        <v>4050</v>
      </c>
      <c r="D1041" t="s">
        <v>12</v>
      </c>
    </row>
    <row r="1042" spans="1:4" ht="37.5">
      <c r="A1042" t="s">
        <v>4223</v>
      </c>
      <c r="B1042" t="s">
        <v>4040</v>
      </c>
      <c r="C1042" t="s">
        <v>4041</v>
      </c>
      <c r="D1042" t="s">
        <v>12</v>
      </c>
    </row>
    <row r="1043" spans="1:4" ht="37.5">
      <c r="A1043" t="s">
        <v>4223</v>
      </c>
      <c r="B1043" t="s">
        <v>4042</v>
      </c>
      <c r="C1043" t="s">
        <v>4043</v>
      </c>
      <c r="D1043" t="s">
        <v>12</v>
      </c>
    </row>
    <row r="1044" spans="1:4" ht="37.5">
      <c r="A1044" t="s">
        <v>4223</v>
      </c>
      <c r="B1044" t="s">
        <v>4044</v>
      </c>
      <c r="C1044" t="s">
        <v>4045</v>
      </c>
      <c r="D1044" t="s">
        <v>12</v>
      </c>
    </row>
    <row r="1045" spans="1:4" ht="37.5">
      <c r="A1045" t="s">
        <v>4223</v>
      </c>
      <c r="B1045" t="s">
        <v>24</v>
      </c>
      <c r="C1045" t="s">
        <v>4046</v>
      </c>
      <c r="D1045" t="s">
        <v>12</v>
      </c>
    </row>
    <row r="1046" spans="1:4" ht="37.5">
      <c r="A1046" t="s">
        <v>4223</v>
      </c>
      <c r="B1046" t="s">
        <v>4047</v>
      </c>
      <c r="C1046" t="s">
        <v>4048</v>
      </c>
      <c r="D1046" t="s">
        <v>12</v>
      </c>
    </row>
    <row r="1047" spans="1:4" ht="37.5">
      <c r="A1047" t="s">
        <v>4223</v>
      </c>
      <c r="B1047" t="s">
        <v>4049</v>
      </c>
      <c r="C1047" t="s">
        <v>4050</v>
      </c>
      <c r="D1047" t="s">
        <v>12</v>
      </c>
    </row>
    <row r="1048" spans="1:4" ht="75">
      <c r="A1048" t="s">
        <v>4224</v>
      </c>
      <c r="B1048" t="s">
        <v>4040</v>
      </c>
      <c r="C1048" t="s">
        <v>4041</v>
      </c>
      <c r="D1048" t="s">
        <v>12</v>
      </c>
    </row>
    <row r="1049" spans="1:4" ht="75">
      <c r="A1049" t="s">
        <v>4224</v>
      </c>
      <c r="B1049" t="s">
        <v>4042</v>
      </c>
      <c r="C1049" t="s">
        <v>4043</v>
      </c>
      <c r="D1049" t="s">
        <v>12</v>
      </c>
    </row>
    <row r="1050" spans="1:4" ht="75">
      <c r="A1050" t="s">
        <v>4224</v>
      </c>
      <c r="B1050" t="s">
        <v>4044</v>
      </c>
      <c r="C1050" t="s">
        <v>4045</v>
      </c>
      <c r="D1050" t="s">
        <v>12</v>
      </c>
    </row>
    <row r="1051" spans="1:4" ht="75">
      <c r="A1051" t="s">
        <v>4224</v>
      </c>
      <c r="B1051" t="s">
        <v>24</v>
      </c>
      <c r="C1051" t="s">
        <v>4046</v>
      </c>
      <c r="D1051" t="s">
        <v>12</v>
      </c>
    </row>
    <row r="1052" spans="1:4" ht="75">
      <c r="A1052" t="s">
        <v>4224</v>
      </c>
      <c r="B1052" t="s">
        <v>4047</v>
      </c>
      <c r="C1052" t="s">
        <v>4048</v>
      </c>
      <c r="D1052" t="s">
        <v>12</v>
      </c>
    </row>
    <row r="1053" spans="1:4" ht="75">
      <c r="A1053" t="s">
        <v>4224</v>
      </c>
      <c r="B1053" t="s">
        <v>4049</v>
      </c>
      <c r="C1053" t="s">
        <v>4050</v>
      </c>
      <c r="D1053" t="s">
        <v>12</v>
      </c>
    </row>
    <row r="1054" spans="1:4" ht="37.5">
      <c r="A1054" t="s">
        <v>4225</v>
      </c>
      <c r="B1054" t="s">
        <v>4040</v>
      </c>
      <c r="C1054" t="s">
        <v>4041</v>
      </c>
      <c r="D1054" t="s">
        <v>12</v>
      </c>
    </row>
    <row r="1055" spans="1:4" ht="37.5">
      <c r="A1055" t="s">
        <v>4225</v>
      </c>
      <c r="B1055" t="s">
        <v>4042</v>
      </c>
      <c r="C1055" t="s">
        <v>4043</v>
      </c>
      <c r="D1055" t="s">
        <v>12</v>
      </c>
    </row>
    <row r="1056" spans="1:4" ht="37.5">
      <c r="A1056" t="s">
        <v>4225</v>
      </c>
      <c r="B1056" t="s">
        <v>4044</v>
      </c>
      <c r="C1056" t="s">
        <v>4045</v>
      </c>
      <c r="D1056" t="s">
        <v>12</v>
      </c>
    </row>
    <row r="1057" spans="1:4" ht="37.5">
      <c r="A1057" t="s">
        <v>4225</v>
      </c>
      <c r="B1057" t="s">
        <v>24</v>
      </c>
      <c r="C1057" t="s">
        <v>4046</v>
      </c>
      <c r="D1057" t="s">
        <v>12</v>
      </c>
    </row>
    <row r="1058" spans="1:4" ht="37.5">
      <c r="A1058" t="s">
        <v>4225</v>
      </c>
      <c r="B1058" t="s">
        <v>4047</v>
      </c>
      <c r="C1058" t="s">
        <v>4048</v>
      </c>
      <c r="D1058" t="s">
        <v>12</v>
      </c>
    </row>
    <row r="1059" spans="1:4" ht="37.5">
      <c r="A1059" t="s">
        <v>4225</v>
      </c>
      <c r="B1059" t="s">
        <v>4049</v>
      </c>
      <c r="C1059" t="s">
        <v>4050</v>
      </c>
      <c r="D1059" t="s">
        <v>12</v>
      </c>
    </row>
    <row r="1060" spans="1:4" ht="37.5">
      <c r="A1060" t="s">
        <v>4226</v>
      </c>
      <c r="B1060" t="s">
        <v>4040</v>
      </c>
      <c r="C1060" t="s">
        <v>4041</v>
      </c>
      <c r="D1060" t="s">
        <v>12</v>
      </c>
    </row>
    <row r="1061" spans="1:4" ht="37.5">
      <c r="A1061" t="s">
        <v>4226</v>
      </c>
      <c r="B1061" t="s">
        <v>4042</v>
      </c>
      <c r="C1061" t="s">
        <v>4043</v>
      </c>
      <c r="D1061" t="s">
        <v>12</v>
      </c>
    </row>
    <row r="1062" spans="1:4" ht="37.5">
      <c r="A1062" t="s">
        <v>4226</v>
      </c>
      <c r="B1062" t="s">
        <v>4044</v>
      </c>
      <c r="C1062" t="s">
        <v>4045</v>
      </c>
      <c r="D1062" t="s">
        <v>12</v>
      </c>
    </row>
    <row r="1063" spans="1:4" ht="37.5">
      <c r="A1063" t="s">
        <v>4226</v>
      </c>
      <c r="B1063" t="s">
        <v>24</v>
      </c>
      <c r="C1063" t="s">
        <v>4046</v>
      </c>
      <c r="D1063" t="s">
        <v>12</v>
      </c>
    </row>
    <row r="1064" spans="1:4" ht="37.5">
      <c r="A1064" t="s">
        <v>4226</v>
      </c>
      <c r="B1064" t="s">
        <v>4047</v>
      </c>
      <c r="C1064" t="s">
        <v>4048</v>
      </c>
      <c r="D1064" t="s">
        <v>12</v>
      </c>
    </row>
    <row r="1065" spans="1:4" ht="37.5">
      <c r="A1065" t="s">
        <v>4226</v>
      </c>
      <c r="B1065" t="s">
        <v>4049</v>
      </c>
      <c r="C1065" t="s">
        <v>4050</v>
      </c>
      <c r="D1065" t="s">
        <v>12</v>
      </c>
    </row>
    <row r="1066" spans="1:4" ht="62.5">
      <c r="A1066" t="s">
        <v>4227</v>
      </c>
      <c r="B1066" t="s">
        <v>4040</v>
      </c>
      <c r="C1066" t="s">
        <v>4041</v>
      </c>
      <c r="D1066" t="s">
        <v>12</v>
      </c>
    </row>
    <row r="1067" spans="1:4" ht="62.5">
      <c r="A1067" t="s">
        <v>4227</v>
      </c>
      <c r="B1067" t="s">
        <v>4042</v>
      </c>
      <c r="C1067" t="s">
        <v>4043</v>
      </c>
      <c r="D1067" t="s">
        <v>12</v>
      </c>
    </row>
    <row r="1068" spans="1:4" ht="62.5">
      <c r="A1068" t="s">
        <v>4227</v>
      </c>
      <c r="B1068" t="s">
        <v>4044</v>
      </c>
      <c r="C1068" t="s">
        <v>4045</v>
      </c>
      <c r="D1068" t="s">
        <v>12</v>
      </c>
    </row>
    <row r="1069" spans="1:4" ht="62.5">
      <c r="A1069" t="s">
        <v>4227</v>
      </c>
      <c r="B1069" t="s">
        <v>24</v>
      </c>
      <c r="C1069" t="s">
        <v>4046</v>
      </c>
      <c r="D1069" t="s">
        <v>12</v>
      </c>
    </row>
    <row r="1070" spans="1:4" ht="62.5">
      <c r="A1070" t="s">
        <v>4227</v>
      </c>
      <c r="B1070" t="s">
        <v>4047</v>
      </c>
      <c r="C1070" t="s">
        <v>4048</v>
      </c>
      <c r="D1070" t="s">
        <v>12</v>
      </c>
    </row>
    <row r="1071" spans="1:4" ht="62.5">
      <c r="A1071" t="s">
        <v>4227</v>
      </c>
      <c r="B1071" t="s">
        <v>4049</v>
      </c>
      <c r="C1071" t="s">
        <v>4050</v>
      </c>
      <c r="D1071" t="s">
        <v>12</v>
      </c>
    </row>
    <row r="1072" spans="1:4" ht="37.5">
      <c r="A1072" t="s">
        <v>4228</v>
      </c>
      <c r="B1072" t="s">
        <v>4040</v>
      </c>
      <c r="C1072" t="s">
        <v>4041</v>
      </c>
      <c r="D1072" t="s">
        <v>12</v>
      </c>
    </row>
    <row r="1073" spans="1:4" ht="37.5">
      <c r="A1073" t="s">
        <v>4228</v>
      </c>
      <c r="B1073" t="s">
        <v>4042</v>
      </c>
      <c r="C1073" t="s">
        <v>4043</v>
      </c>
      <c r="D1073" t="s">
        <v>12</v>
      </c>
    </row>
    <row r="1074" spans="1:4" ht="37.5">
      <c r="A1074" t="s">
        <v>4228</v>
      </c>
      <c r="B1074" t="s">
        <v>4044</v>
      </c>
      <c r="C1074" t="s">
        <v>4045</v>
      </c>
      <c r="D1074" t="s">
        <v>12</v>
      </c>
    </row>
    <row r="1075" spans="1:4" ht="37.5">
      <c r="A1075" t="s">
        <v>4228</v>
      </c>
      <c r="B1075" t="s">
        <v>24</v>
      </c>
      <c r="C1075" t="s">
        <v>4046</v>
      </c>
      <c r="D1075" t="s">
        <v>12</v>
      </c>
    </row>
    <row r="1076" spans="1:4" ht="37.5">
      <c r="A1076" t="s">
        <v>4228</v>
      </c>
      <c r="B1076" t="s">
        <v>4047</v>
      </c>
      <c r="C1076" t="s">
        <v>4048</v>
      </c>
      <c r="D1076" t="s">
        <v>12</v>
      </c>
    </row>
    <row r="1077" spans="1:4" ht="37.5">
      <c r="A1077" t="s">
        <v>4228</v>
      </c>
      <c r="B1077" t="s">
        <v>4049</v>
      </c>
      <c r="C1077" t="s">
        <v>4050</v>
      </c>
      <c r="D1077" t="s">
        <v>12</v>
      </c>
    </row>
    <row r="1078" spans="1:4" ht="50">
      <c r="A1078" t="s">
        <v>4229</v>
      </c>
      <c r="B1078" t="s">
        <v>4040</v>
      </c>
      <c r="C1078" t="s">
        <v>4041</v>
      </c>
      <c r="D1078" t="s">
        <v>12</v>
      </c>
    </row>
    <row r="1079" spans="1:4" ht="50">
      <c r="A1079" t="s">
        <v>4229</v>
      </c>
      <c r="B1079" t="s">
        <v>4042</v>
      </c>
      <c r="C1079" t="s">
        <v>4043</v>
      </c>
      <c r="D1079" t="s">
        <v>12</v>
      </c>
    </row>
    <row r="1080" spans="1:4" ht="50">
      <c r="A1080" t="s">
        <v>4229</v>
      </c>
      <c r="B1080" t="s">
        <v>4044</v>
      </c>
      <c r="C1080" t="s">
        <v>4045</v>
      </c>
      <c r="D1080" t="s">
        <v>12</v>
      </c>
    </row>
    <row r="1081" spans="1:4" ht="50">
      <c r="A1081" t="s">
        <v>4229</v>
      </c>
      <c r="B1081" t="s">
        <v>24</v>
      </c>
      <c r="C1081" t="s">
        <v>4046</v>
      </c>
      <c r="D1081" t="s">
        <v>12</v>
      </c>
    </row>
    <row r="1082" spans="1:4" ht="50">
      <c r="A1082" t="s">
        <v>4229</v>
      </c>
      <c r="B1082" t="s">
        <v>4047</v>
      </c>
      <c r="C1082" t="s">
        <v>4048</v>
      </c>
      <c r="D1082" t="s">
        <v>12</v>
      </c>
    </row>
    <row r="1083" spans="1:4" ht="50">
      <c r="A1083" t="s">
        <v>4229</v>
      </c>
      <c r="B1083" t="s">
        <v>4049</v>
      </c>
      <c r="C1083" t="s">
        <v>4050</v>
      </c>
      <c r="D1083" t="s">
        <v>12</v>
      </c>
    </row>
    <row r="1084" spans="1:4" ht="50">
      <c r="A1084" t="s">
        <v>4230</v>
      </c>
      <c r="B1084" t="s">
        <v>4040</v>
      </c>
      <c r="C1084" t="s">
        <v>4041</v>
      </c>
      <c r="D1084" t="s">
        <v>12</v>
      </c>
    </row>
    <row r="1085" spans="1:4" ht="50">
      <c r="A1085" t="s">
        <v>4230</v>
      </c>
      <c r="B1085" t="s">
        <v>4042</v>
      </c>
      <c r="C1085" t="s">
        <v>4043</v>
      </c>
      <c r="D1085" t="s">
        <v>12</v>
      </c>
    </row>
    <row r="1086" spans="1:4" ht="50">
      <c r="A1086" t="s">
        <v>4230</v>
      </c>
      <c r="B1086" t="s">
        <v>4044</v>
      </c>
      <c r="C1086" t="s">
        <v>4045</v>
      </c>
      <c r="D1086" t="s">
        <v>12</v>
      </c>
    </row>
    <row r="1087" spans="1:4" ht="50">
      <c r="A1087" t="s">
        <v>4230</v>
      </c>
      <c r="B1087" t="s">
        <v>24</v>
      </c>
      <c r="C1087" t="s">
        <v>4046</v>
      </c>
      <c r="D1087" t="s">
        <v>12</v>
      </c>
    </row>
    <row r="1088" spans="1:4" ht="50">
      <c r="A1088" t="s">
        <v>4230</v>
      </c>
      <c r="B1088" t="s">
        <v>4047</v>
      </c>
      <c r="C1088" t="s">
        <v>4048</v>
      </c>
      <c r="D1088" t="s">
        <v>12</v>
      </c>
    </row>
    <row r="1089" spans="1:4" ht="50">
      <c r="A1089" t="s">
        <v>4230</v>
      </c>
      <c r="B1089" t="s">
        <v>4049</v>
      </c>
      <c r="C1089" t="s">
        <v>4050</v>
      </c>
      <c r="D1089" t="s">
        <v>12</v>
      </c>
    </row>
    <row r="1090" spans="1:4" ht="75">
      <c r="A1090" t="s">
        <v>4231</v>
      </c>
      <c r="B1090" t="s">
        <v>4040</v>
      </c>
      <c r="C1090" t="s">
        <v>4041</v>
      </c>
      <c r="D1090" t="s">
        <v>12</v>
      </c>
    </row>
    <row r="1091" spans="1:4" ht="75">
      <c r="A1091" t="s">
        <v>4231</v>
      </c>
      <c r="B1091" t="s">
        <v>4042</v>
      </c>
      <c r="C1091" t="s">
        <v>4043</v>
      </c>
      <c r="D1091" t="s">
        <v>12</v>
      </c>
    </row>
    <row r="1092" spans="1:4" ht="75">
      <c r="A1092" t="s">
        <v>4231</v>
      </c>
      <c r="B1092" t="s">
        <v>4044</v>
      </c>
      <c r="C1092" t="s">
        <v>4045</v>
      </c>
      <c r="D1092" t="s">
        <v>12</v>
      </c>
    </row>
    <row r="1093" spans="1:4" ht="75">
      <c r="A1093" t="s">
        <v>4231</v>
      </c>
      <c r="B1093" t="s">
        <v>24</v>
      </c>
      <c r="C1093" t="s">
        <v>4046</v>
      </c>
      <c r="D1093" t="s">
        <v>12</v>
      </c>
    </row>
    <row r="1094" spans="1:4" ht="75">
      <c r="A1094" t="s">
        <v>4231</v>
      </c>
      <c r="B1094" t="s">
        <v>4047</v>
      </c>
      <c r="C1094" t="s">
        <v>4048</v>
      </c>
      <c r="D1094" t="s">
        <v>12</v>
      </c>
    </row>
    <row r="1095" spans="1:4" ht="75">
      <c r="A1095" t="s">
        <v>4231</v>
      </c>
      <c r="B1095" t="s">
        <v>4049</v>
      </c>
      <c r="C1095" t="s">
        <v>4050</v>
      </c>
      <c r="D1095" t="s">
        <v>12</v>
      </c>
    </row>
    <row r="1096" spans="1:4" ht="37.5">
      <c r="A1096" t="s">
        <v>4232</v>
      </c>
      <c r="B1096" t="s">
        <v>4040</v>
      </c>
      <c r="C1096" t="s">
        <v>4041</v>
      </c>
      <c r="D1096" t="s">
        <v>12</v>
      </c>
    </row>
    <row r="1097" spans="1:4" ht="37.5">
      <c r="A1097" t="s">
        <v>4232</v>
      </c>
      <c r="B1097" t="s">
        <v>4042</v>
      </c>
      <c r="C1097" t="s">
        <v>4043</v>
      </c>
      <c r="D1097" t="s">
        <v>12</v>
      </c>
    </row>
    <row r="1098" spans="1:4" ht="37.5">
      <c r="A1098" t="s">
        <v>4232</v>
      </c>
      <c r="B1098" t="s">
        <v>4044</v>
      </c>
      <c r="C1098" t="s">
        <v>4045</v>
      </c>
      <c r="D1098" t="s">
        <v>12</v>
      </c>
    </row>
    <row r="1099" spans="1:4" ht="37.5">
      <c r="A1099" t="s">
        <v>4232</v>
      </c>
      <c r="B1099" t="s">
        <v>24</v>
      </c>
      <c r="C1099" t="s">
        <v>4046</v>
      </c>
      <c r="D1099" t="s">
        <v>12</v>
      </c>
    </row>
    <row r="1100" spans="1:4" ht="37.5">
      <c r="A1100" t="s">
        <v>4232</v>
      </c>
      <c r="B1100" t="s">
        <v>4047</v>
      </c>
      <c r="C1100" t="s">
        <v>4048</v>
      </c>
      <c r="D1100" t="s">
        <v>12</v>
      </c>
    </row>
    <row r="1101" spans="1:4" ht="37.5">
      <c r="A1101" t="s">
        <v>4232</v>
      </c>
      <c r="B1101" t="s">
        <v>4049</v>
      </c>
      <c r="C1101" t="s">
        <v>4050</v>
      </c>
      <c r="D1101" t="s">
        <v>12</v>
      </c>
    </row>
    <row r="1102" spans="1:4" ht="62.5">
      <c r="A1102" t="s">
        <v>4233</v>
      </c>
      <c r="B1102" t="s">
        <v>4040</v>
      </c>
      <c r="C1102" t="s">
        <v>4041</v>
      </c>
      <c r="D1102" t="s">
        <v>12</v>
      </c>
    </row>
    <row r="1103" spans="1:4" ht="62.5">
      <c r="A1103" t="s">
        <v>4233</v>
      </c>
      <c r="B1103" t="s">
        <v>4042</v>
      </c>
      <c r="C1103" t="s">
        <v>4043</v>
      </c>
      <c r="D1103" t="s">
        <v>12</v>
      </c>
    </row>
    <row r="1104" spans="1:4" ht="62.5">
      <c r="A1104" t="s">
        <v>4233</v>
      </c>
      <c r="B1104" t="s">
        <v>4044</v>
      </c>
      <c r="C1104" t="s">
        <v>4045</v>
      </c>
      <c r="D1104" t="s">
        <v>12</v>
      </c>
    </row>
    <row r="1105" spans="1:4" ht="62.5">
      <c r="A1105" t="s">
        <v>4233</v>
      </c>
      <c r="B1105" t="s">
        <v>24</v>
      </c>
      <c r="C1105" t="s">
        <v>4046</v>
      </c>
      <c r="D1105" t="s">
        <v>12</v>
      </c>
    </row>
    <row r="1106" spans="1:4" ht="62.5">
      <c r="A1106" t="s">
        <v>4233</v>
      </c>
      <c r="B1106" t="s">
        <v>4047</v>
      </c>
      <c r="C1106" t="s">
        <v>4048</v>
      </c>
      <c r="D1106" t="s">
        <v>12</v>
      </c>
    </row>
    <row r="1107" spans="1:4" ht="62.5">
      <c r="A1107" t="s">
        <v>4233</v>
      </c>
      <c r="B1107" t="s">
        <v>4049</v>
      </c>
      <c r="C1107" t="s">
        <v>4050</v>
      </c>
      <c r="D1107" t="s">
        <v>12</v>
      </c>
    </row>
    <row r="1108" spans="1:4" ht="62.5">
      <c r="A1108" t="s">
        <v>4234</v>
      </c>
      <c r="B1108" t="s">
        <v>4040</v>
      </c>
      <c r="C1108" t="s">
        <v>4041</v>
      </c>
      <c r="D1108" t="s">
        <v>12</v>
      </c>
    </row>
    <row r="1109" spans="1:4" ht="62.5">
      <c r="A1109" t="s">
        <v>4234</v>
      </c>
      <c r="B1109" t="s">
        <v>4042</v>
      </c>
      <c r="C1109" t="s">
        <v>4043</v>
      </c>
      <c r="D1109" t="s">
        <v>12</v>
      </c>
    </row>
    <row r="1110" spans="1:4" ht="62.5">
      <c r="A1110" t="s">
        <v>4234</v>
      </c>
      <c r="B1110" t="s">
        <v>4044</v>
      </c>
      <c r="C1110" t="s">
        <v>4045</v>
      </c>
      <c r="D1110" t="s">
        <v>12</v>
      </c>
    </row>
    <row r="1111" spans="1:4" ht="62.5">
      <c r="A1111" t="s">
        <v>4234</v>
      </c>
      <c r="B1111" t="s">
        <v>24</v>
      </c>
      <c r="C1111" t="s">
        <v>4046</v>
      </c>
      <c r="D1111" t="s">
        <v>12</v>
      </c>
    </row>
    <row r="1112" spans="1:4" ht="62.5">
      <c r="A1112" t="s">
        <v>4234</v>
      </c>
      <c r="B1112" t="s">
        <v>4047</v>
      </c>
      <c r="C1112" t="s">
        <v>4048</v>
      </c>
      <c r="D1112" t="s">
        <v>12</v>
      </c>
    </row>
    <row r="1113" spans="1:4" ht="62.5">
      <c r="A1113" t="s">
        <v>4234</v>
      </c>
      <c r="B1113" t="s">
        <v>4049</v>
      </c>
      <c r="C1113" t="s">
        <v>4050</v>
      </c>
      <c r="D1113" t="s">
        <v>12</v>
      </c>
    </row>
    <row r="1114" spans="1:4" ht="50">
      <c r="A1114" t="s">
        <v>4235</v>
      </c>
      <c r="B1114" t="s">
        <v>4040</v>
      </c>
      <c r="C1114" t="s">
        <v>4041</v>
      </c>
      <c r="D1114" t="s">
        <v>12</v>
      </c>
    </row>
    <row r="1115" spans="1:4" ht="50">
      <c r="A1115" t="s">
        <v>4235</v>
      </c>
      <c r="B1115" t="s">
        <v>4042</v>
      </c>
      <c r="C1115" t="s">
        <v>4043</v>
      </c>
      <c r="D1115" t="s">
        <v>12</v>
      </c>
    </row>
    <row r="1116" spans="1:4" ht="50">
      <c r="A1116" t="s">
        <v>4235</v>
      </c>
      <c r="B1116" t="s">
        <v>4044</v>
      </c>
      <c r="C1116" t="s">
        <v>4045</v>
      </c>
      <c r="D1116" t="s">
        <v>12</v>
      </c>
    </row>
    <row r="1117" spans="1:4" ht="50">
      <c r="A1117" t="s">
        <v>4235</v>
      </c>
      <c r="B1117" t="s">
        <v>24</v>
      </c>
      <c r="C1117" t="s">
        <v>4046</v>
      </c>
      <c r="D1117" t="s">
        <v>12</v>
      </c>
    </row>
    <row r="1118" spans="1:4" ht="50">
      <c r="A1118" t="s">
        <v>4235</v>
      </c>
      <c r="B1118" t="s">
        <v>4047</v>
      </c>
      <c r="C1118" t="s">
        <v>4048</v>
      </c>
      <c r="D1118" t="s">
        <v>12</v>
      </c>
    </row>
    <row r="1119" spans="1:4" ht="50">
      <c r="A1119" t="s">
        <v>4235</v>
      </c>
      <c r="B1119" t="s">
        <v>4049</v>
      </c>
      <c r="C1119" t="s">
        <v>4050</v>
      </c>
      <c r="D1119" t="s">
        <v>12</v>
      </c>
    </row>
    <row r="1120" spans="1:4" ht="50">
      <c r="A1120" t="s">
        <v>4236</v>
      </c>
      <c r="B1120" t="s">
        <v>4040</v>
      </c>
      <c r="C1120" t="s">
        <v>4041</v>
      </c>
      <c r="D1120" t="s">
        <v>12</v>
      </c>
    </row>
    <row r="1121" spans="1:4" ht="50">
      <c r="A1121" t="s">
        <v>4236</v>
      </c>
      <c r="B1121" t="s">
        <v>4042</v>
      </c>
      <c r="C1121" t="s">
        <v>4043</v>
      </c>
      <c r="D1121" t="s">
        <v>12</v>
      </c>
    </row>
    <row r="1122" spans="1:4" ht="50">
      <c r="A1122" t="s">
        <v>4236</v>
      </c>
      <c r="B1122" t="s">
        <v>4044</v>
      </c>
      <c r="C1122" t="s">
        <v>4045</v>
      </c>
      <c r="D1122" t="s">
        <v>12</v>
      </c>
    </row>
    <row r="1123" spans="1:4" ht="50">
      <c r="A1123" t="s">
        <v>4236</v>
      </c>
      <c r="B1123" t="s">
        <v>24</v>
      </c>
      <c r="C1123" t="s">
        <v>4046</v>
      </c>
      <c r="D1123" t="s">
        <v>12</v>
      </c>
    </row>
    <row r="1124" spans="1:4" ht="50">
      <c r="A1124" t="s">
        <v>4236</v>
      </c>
      <c r="B1124" t="s">
        <v>4047</v>
      </c>
      <c r="C1124" t="s">
        <v>4048</v>
      </c>
      <c r="D1124" t="s">
        <v>12</v>
      </c>
    </row>
    <row r="1125" spans="1:4" ht="50">
      <c r="A1125" t="s">
        <v>4236</v>
      </c>
      <c r="B1125" t="s">
        <v>4049</v>
      </c>
      <c r="C1125" t="s">
        <v>4050</v>
      </c>
      <c r="D1125" t="s">
        <v>12</v>
      </c>
    </row>
    <row r="1126" spans="1:4" ht="37.5">
      <c r="A1126" t="s">
        <v>4237</v>
      </c>
      <c r="B1126" t="s">
        <v>4040</v>
      </c>
      <c r="C1126" t="s">
        <v>4041</v>
      </c>
      <c r="D1126" t="s">
        <v>12</v>
      </c>
    </row>
    <row r="1127" spans="1:4" ht="37.5">
      <c r="A1127" t="s">
        <v>4237</v>
      </c>
      <c r="B1127" t="s">
        <v>4042</v>
      </c>
      <c r="C1127" t="s">
        <v>4043</v>
      </c>
      <c r="D1127" t="s">
        <v>12</v>
      </c>
    </row>
    <row r="1128" spans="1:4" ht="37.5">
      <c r="A1128" t="s">
        <v>4237</v>
      </c>
      <c r="B1128" t="s">
        <v>4044</v>
      </c>
      <c r="C1128" t="s">
        <v>4045</v>
      </c>
      <c r="D1128" t="s">
        <v>12</v>
      </c>
    </row>
    <row r="1129" spans="1:4" ht="37.5">
      <c r="A1129" t="s">
        <v>4237</v>
      </c>
      <c r="B1129" t="s">
        <v>24</v>
      </c>
      <c r="C1129" t="s">
        <v>4046</v>
      </c>
      <c r="D1129" t="s">
        <v>12</v>
      </c>
    </row>
    <row r="1130" spans="1:4" ht="37.5">
      <c r="A1130" t="s">
        <v>4237</v>
      </c>
      <c r="B1130" t="s">
        <v>4047</v>
      </c>
      <c r="C1130" t="s">
        <v>4048</v>
      </c>
      <c r="D1130" t="s">
        <v>12</v>
      </c>
    </row>
    <row r="1131" spans="1:4" ht="37.5">
      <c r="A1131" t="s">
        <v>4237</v>
      </c>
      <c r="B1131" t="s">
        <v>4049</v>
      </c>
      <c r="C1131" t="s">
        <v>4050</v>
      </c>
      <c r="D1131" t="s">
        <v>12</v>
      </c>
    </row>
    <row r="1132" spans="1:4" ht="50">
      <c r="A1132" t="s">
        <v>4238</v>
      </c>
      <c r="B1132" t="s">
        <v>4040</v>
      </c>
      <c r="C1132" t="s">
        <v>4041</v>
      </c>
      <c r="D1132" t="s">
        <v>12</v>
      </c>
    </row>
    <row r="1133" spans="1:4" ht="50">
      <c r="A1133" t="s">
        <v>4238</v>
      </c>
      <c r="B1133" t="s">
        <v>4042</v>
      </c>
      <c r="C1133" t="s">
        <v>4043</v>
      </c>
      <c r="D1133" t="s">
        <v>12</v>
      </c>
    </row>
    <row r="1134" spans="1:4" ht="50">
      <c r="A1134" t="s">
        <v>4238</v>
      </c>
      <c r="B1134" t="s">
        <v>4044</v>
      </c>
      <c r="C1134" t="s">
        <v>4045</v>
      </c>
      <c r="D1134" t="s">
        <v>12</v>
      </c>
    </row>
    <row r="1135" spans="1:4" ht="50">
      <c r="A1135" t="s">
        <v>4238</v>
      </c>
      <c r="B1135" t="s">
        <v>24</v>
      </c>
      <c r="C1135" t="s">
        <v>4046</v>
      </c>
      <c r="D1135" t="s">
        <v>12</v>
      </c>
    </row>
    <row r="1136" spans="1:4" ht="50">
      <c r="A1136" t="s">
        <v>4238</v>
      </c>
      <c r="B1136" t="s">
        <v>4047</v>
      </c>
      <c r="C1136" t="s">
        <v>4048</v>
      </c>
      <c r="D1136" t="s">
        <v>12</v>
      </c>
    </row>
    <row r="1137" spans="1:4" ht="50">
      <c r="A1137" t="s">
        <v>4238</v>
      </c>
      <c r="B1137" t="s">
        <v>4049</v>
      </c>
      <c r="C1137" t="s">
        <v>4050</v>
      </c>
      <c r="D1137" t="s">
        <v>12</v>
      </c>
    </row>
    <row r="1138" spans="1:4" ht="62.5">
      <c r="A1138" t="s">
        <v>4239</v>
      </c>
      <c r="B1138" t="s">
        <v>4040</v>
      </c>
      <c r="C1138" t="s">
        <v>4041</v>
      </c>
      <c r="D1138" t="s">
        <v>12</v>
      </c>
    </row>
    <row r="1139" spans="1:4" ht="62.5">
      <c r="A1139" t="s">
        <v>4239</v>
      </c>
      <c r="B1139" t="s">
        <v>4042</v>
      </c>
      <c r="C1139" t="s">
        <v>4043</v>
      </c>
      <c r="D1139" t="s">
        <v>12</v>
      </c>
    </row>
    <row r="1140" spans="1:4" ht="62.5">
      <c r="A1140" t="s">
        <v>4239</v>
      </c>
      <c r="B1140" t="s">
        <v>4044</v>
      </c>
      <c r="C1140" t="s">
        <v>4045</v>
      </c>
      <c r="D1140" t="s">
        <v>12</v>
      </c>
    </row>
    <row r="1141" spans="1:4" ht="62.5">
      <c r="A1141" t="s">
        <v>4239</v>
      </c>
      <c r="B1141" t="s">
        <v>24</v>
      </c>
      <c r="C1141" t="s">
        <v>4046</v>
      </c>
      <c r="D1141" t="s">
        <v>12</v>
      </c>
    </row>
    <row r="1142" spans="1:4" ht="62.5">
      <c r="A1142" t="s">
        <v>4239</v>
      </c>
      <c r="B1142" t="s">
        <v>4047</v>
      </c>
      <c r="C1142" t="s">
        <v>4048</v>
      </c>
      <c r="D1142" t="s">
        <v>12</v>
      </c>
    </row>
    <row r="1143" spans="1:4" ht="62.5">
      <c r="A1143" t="s">
        <v>4239</v>
      </c>
      <c r="B1143" t="s">
        <v>4049</v>
      </c>
      <c r="C1143" t="s">
        <v>4050</v>
      </c>
      <c r="D1143" t="s">
        <v>12</v>
      </c>
    </row>
    <row r="1144" spans="1:4" ht="50">
      <c r="A1144" t="s">
        <v>4240</v>
      </c>
      <c r="B1144" t="s">
        <v>4040</v>
      </c>
      <c r="C1144" t="s">
        <v>4041</v>
      </c>
      <c r="D1144" t="s">
        <v>12</v>
      </c>
    </row>
    <row r="1145" spans="1:4" ht="50">
      <c r="A1145" t="s">
        <v>4240</v>
      </c>
      <c r="B1145" t="s">
        <v>4042</v>
      </c>
      <c r="C1145" t="s">
        <v>4043</v>
      </c>
      <c r="D1145" t="s">
        <v>12</v>
      </c>
    </row>
    <row r="1146" spans="1:4" ht="50">
      <c r="A1146" t="s">
        <v>4240</v>
      </c>
      <c r="B1146" t="s">
        <v>4044</v>
      </c>
      <c r="C1146" t="s">
        <v>4045</v>
      </c>
      <c r="D1146" t="s">
        <v>12</v>
      </c>
    </row>
    <row r="1147" spans="1:4" ht="50">
      <c r="A1147" t="s">
        <v>4240</v>
      </c>
      <c r="B1147" t="s">
        <v>24</v>
      </c>
      <c r="C1147" t="s">
        <v>4046</v>
      </c>
      <c r="D1147" t="s">
        <v>12</v>
      </c>
    </row>
    <row r="1148" spans="1:4" ht="50">
      <c r="A1148" t="s">
        <v>4240</v>
      </c>
      <c r="B1148" t="s">
        <v>4047</v>
      </c>
      <c r="C1148" t="s">
        <v>4048</v>
      </c>
      <c r="D1148" t="s">
        <v>12</v>
      </c>
    </row>
    <row r="1149" spans="1:4" ht="50">
      <c r="A1149" t="s">
        <v>4240</v>
      </c>
      <c r="B1149" t="s">
        <v>4049</v>
      </c>
      <c r="C1149" t="s">
        <v>4050</v>
      </c>
      <c r="D1149" t="s">
        <v>12</v>
      </c>
    </row>
    <row r="1150" spans="1:4" ht="50">
      <c r="A1150" t="s">
        <v>4241</v>
      </c>
      <c r="B1150" t="s">
        <v>4040</v>
      </c>
      <c r="C1150" t="s">
        <v>4041</v>
      </c>
      <c r="D1150" t="s">
        <v>12</v>
      </c>
    </row>
    <row r="1151" spans="1:4" ht="50">
      <c r="A1151" t="s">
        <v>4241</v>
      </c>
      <c r="B1151" t="s">
        <v>4042</v>
      </c>
      <c r="C1151" t="s">
        <v>4043</v>
      </c>
      <c r="D1151" t="s">
        <v>12</v>
      </c>
    </row>
    <row r="1152" spans="1:4" ht="50">
      <c r="A1152" t="s">
        <v>4241</v>
      </c>
      <c r="B1152" t="s">
        <v>4044</v>
      </c>
      <c r="C1152" t="s">
        <v>4045</v>
      </c>
      <c r="D1152" t="s">
        <v>12</v>
      </c>
    </row>
    <row r="1153" spans="1:4" ht="50">
      <c r="A1153" t="s">
        <v>4241</v>
      </c>
      <c r="B1153" t="s">
        <v>24</v>
      </c>
      <c r="C1153" t="s">
        <v>4046</v>
      </c>
      <c r="D1153" t="s">
        <v>12</v>
      </c>
    </row>
    <row r="1154" spans="1:4" ht="50">
      <c r="A1154" t="s">
        <v>4241</v>
      </c>
      <c r="B1154" t="s">
        <v>4047</v>
      </c>
      <c r="C1154" t="s">
        <v>4048</v>
      </c>
      <c r="D1154" t="s">
        <v>12</v>
      </c>
    </row>
    <row r="1155" spans="1:4" ht="50">
      <c r="A1155" t="s">
        <v>4241</v>
      </c>
      <c r="B1155" t="s">
        <v>4049</v>
      </c>
      <c r="C1155" t="s">
        <v>4050</v>
      </c>
      <c r="D1155" t="s">
        <v>12</v>
      </c>
    </row>
    <row r="1156" spans="1:4" ht="50">
      <c r="A1156" t="s">
        <v>4242</v>
      </c>
      <c r="B1156" t="s">
        <v>4040</v>
      </c>
      <c r="C1156" t="s">
        <v>4041</v>
      </c>
      <c r="D1156" t="s">
        <v>12</v>
      </c>
    </row>
    <row r="1157" spans="1:4" ht="50">
      <c r="A1157" t="s">
        <v>4242</v>
      </c>
      <c r="B1157" t="s">
        <v>4042</v>
      </c>
      <c r="C1157" t="s">
        <v>4043</v>
      </c>
      <c r="D1157" t="s">
        <v>12</v>
      </c>
    </row>
    <row r="1158" spans="1:4" ht="50">
      <c r="A1158" t="s">
        <v>4242</v>
      </c>
      <c r="B1158" t="s">
        <v>4044</v>
      </c>
      <c r="C1158" t="s">
        <v>4045</v>
      </c>
      <c r="D1158" t="s">
        <v>12</v>
      </c>
    </row>
    <row r="1159" spans="1:4" ht="50">
      <c r="A1159" t="s">
        <v>4242</v>
      </c>
      <c r="B1159" t="s">
        <v>24</v>
      </c>
      <c r="C1159" t="s">
        <v>4046</v>
      </c>
      <c r="D1159" t="s">
        <v>12</v>
      </c>
    </row>
    <row r="1160" spans="1:4" ht="50">
      <c r="A1160" t="s">
        <v>4242</v>
      </c>
      <c r="B1160" t="s">
        <v>4047</v>
      </c>
      <c r="C1160" t="s">
        <v>4048</v>
      </c>
      <c r="D1160" t="s">
        <v>12</v>
      </c>
    </row>
    <row r="1161" spans="1:4" ht="50">
      <c r="A1161" t="s">
        <v>4242</v>
      </c>
      <c r="B1161" t="s">
        <v>4049</v>
      </c>
      <c r="C1161" t="s">
        <v>4050</v>
      </c>
      <c r="D1161" t="s">
        <v>12</v>
      </c>
    </row>
    <row r="1162" spans="1:4" ht="37.5">
      <c r="A1162" t="s">
        <v>4243</v>
      </c>
      <c r="B1162" t="s">
        <v>4040</v>
      </c>
      <c r="C1162" t="s">
        <v>4041</v>
      </c>
      <c r="D1162" t="s">
        <v>12</v>
      </c>
    </row>
    <row r="1163" spans="1:4" ht="37.5">
      <c r="A1163" t="s">
        <v>4243</v>
      </c>
      <c r="B1163" t="s">
        <v>4042</v>
      </c>
      <c r="C1163" t="s">
        <v>4043</v>
      </c>
      <c r="D1163" t="s">
        <v>12</v>
      </c>
    </row>
    <row r="1164" spans="1:4" ht="37.5">
      <c r="A1164" t="s">
        <v>4243</v>
      </c>
      <c r="B1164" t="s">
        <v>4044</v>
      </c>
      <c r="C1164" t="s">
        <v>4045</v>
      </c>
      <c r="D1164" t="s">
        <v>12</v>
      </c>
    </row>
    <row r="1165" spans="1:4" ht="37.5">
      <c r="A1165" t="s">
        <v>4243</v>
      </c>
      <c r="B1165" t="s">
        <v>24</v>
      </c>
      <c r="C1165" t="s">
        <v>4046</v>
      </c>
      <c r="D1165" t="s">
        <v>12</v>
      </c>
    </row>
    <row r="1166" spans="1:4" ht="37.5">
      <c r="A1166" t="s">
        <v>4243</v>
      </c>
      <c r="B1166" t="s">
        <v>4047</v>
      </c>
      <c r="C1166" t="s">
        <v>4048</v>
      </c>
      <c r="D1166" t="s">
        <v>12</v>
      </c>
    </row>
    <row r="1167" spans="1:4" ht="37.5">
      <c r="A1167" t="s">
        <v>4243</v>
      </c>
      <c r="B1167" t="s">
        <v>4049</v>
      </c>
      <c r="C1167" t="s">
        <v>4050</v>
      </c>
      <c r="D1167" t="s">
        <v>12</v>
      </c>
    </row>
    <row r="1168" spans="1:4" ht="37.5">
      <c r="A1168" t="s">
        <v>4244</v>
      </c>
      <c r="B1168" t="s">
        <v>4040</v>
      </c>
      <c r="C1168" t="s">
        <v>4041</v>
      </c>
      <c r="D1168" t="s">
        <v>12</v>
      </c>
    </row>
    <row r="1169" spans="1:4" ht="37.5">
      <c r="A1169" t="s">
        <v>4244</v>
      </c>
      <c r="B1169" t="s">
        <v>4042</v>
      </c>
      <c r="C1169" t="s">
        <v>4043</v>
      </c>
      <c r="D1169" t="s">
        <v>12</v>
      </c>
    </row>
    <row r="1170" spans="1:4" ht="37.5">
      <c r="A1170" t="s">
        <v>4244</v>
      </c>
      <c r="B1170" t="s">
        <v>4044</v>
      </c>
      <c r="C1170" t="s">
        <v>4045</v>
      </c>
      <c r="D1170" t="s">
        <v>12</v>
      </c>
    </row>
    <row r="1171" spans="1:4" ht="37.5">
      <c r="A1171" t="s">
        <v>4244</v>
      </c>
      <c r="B1171" t="s">
        <v>24</v>
      </c>
      <c r="C1171" t="s">
        <v>4046</v>
      </c>
      <c r="D1171" t="s">
        <v>12</v>
      </c>
    </row>
    <row r="1172" spans="1:4" ht="37.5">
      <c r="A1172" t="s">
        <v>4244</v>
      </c>
      <c r="B1172" t="s">
        <v>4047</v>
      </c>
      <c r="C1172" t="s">
        <v>4048</v>
      </c>
      <c r="D1172" t="s">
        <v>12</v>
      </c>
    </row>
    <row r="1173" spans="1:4" ht="37.5">
      <c r="A1173" t="s">
        <v>4244</v>
      </c>
      <c r="B1173" t="s">
        <v>4049</v>
      </c>
      <c r="C1173" t="s">
        <v>4050</v>
      </c>
      <c r="D1173" t="s">
        <v>12</v>
      </c>
    </row>
    <row r="1174" spans="1:4" ht="62.5">
      <c r="A1174" t="s">
        <v>4245</v>
      </c>
      <c r="B1174" t="s">
        <v>4040</v>
      </c>
      <c r="C1174" t="s">
        <v>4041</v>
      </c>
      <c r="D1174" t="s">
        <v>12</v>
      </c>
    </row>
    <row r="1175" spans="1:4" ht="62.5">
      <c r="A1175" t="s">
        <v>4245</v>
      </c>
      <c r="B1175" t="s">
        <v>4042</v>
      </c>
      <c r="C1175" t="s">
        <v>4043</v>
      </c>
      <c r="D1175" t="s">
        <v>12</v>
      </c>
    </row>
    <row r="1176" spans="1:4" ht="62.5">
      <c r="A1176" t="s">
        <v>4245</v>
      </c>
      <c r="B1176" t="s">
        <v>4044</v>
      </c>
      <c r="C1176" t="s">
        <v>4045</v>
      </c>
      <c r="D1176" t="s">
        <v>12</v>
      </c>
    </row>
    <row r="1177" spans="1:4" ht="62.5">
      <c r="A1177" t="s">
        <v>4245</v>
      </c>
      <c r="B1177" t="s">
        <v>24</v>
      </c>
      <c r="C1177" t="s">
        <v>4046</v>
      </c>
      <c r="D1177" t="s">
        <v>12</v>
      </c>
    </row>
    <row r="1178" spans="1:4" ht="62.5">
      <c r="A1178" t="s">
        <v>4245</v>
      </c>
      <c r="B1178" t="s">
        <v>4047</v>
      </c>
      <c r="C1178" t="s">
        <v>4048</v>
      </c>
      <c r="D1178" t="s">
        <v>12</v>
      </c>
    </row>
    <row r="1179" spans="1:4" ht="62.5">
      <c r="A1179" t="s">
        <v>4245</v>
      </c>
      <c r="B1179" t="s">
        <v>4049</v>
      </c>
      <c r="C1179" t="s">
        <v>4050</v>
      </c>
      <c r="D1179" t="s">
        <v>12</v>
      </c>
    </row>
    <row r="1180" spans="1:4" ht="37.5">
      <c r="A1180" t="s">
        <v>4246</v>
      </c>
      <c r="B1180" t="s">
        <v>4040</v>
      </c>
      <c r="C1180" t="s">
        <v>4041</v>
      </c>
      <c r="D1180" t="s">
        <v>12</v>
      </c>
    </row>
    <row r="1181" spans="1:4" ht="37.5">
      <c r="A1181" t="s">
        <v>4246</v>
      </c>
      <c r="B1181" t="s">
        <v>4042</v>
      </c>
      <c r="C1181" t="s">
        <v>4043</v>
      </c>
      <c r="D1181" t="s">
        <v>12</v>
      </c>
    </row>
    <row r="1182" spans="1:4" ht="37.5">
      <c r="A1182" t="s">
        <v>4246</v>
      </c>
      <c r="B1182" t="s">
        <v>4044</v>
      </c>
      <c r="C1182" t="s">
        <v>4045</v>
      </c>
      <c r="D1182" t="s">
        <v>12</v>
      </c>
    </row>
    <row r="1183" spans="1:4" ht="37.5">
      <c r="A1183" t="s">
        <v>4246</v>
      </c>
      <c r="B1183" t="s">
        <v>24</v>
      </c>
      <c r="C1183" t="s">
        <v>4046</v>
      </c>
      <c r="D1183" t="s">
        <v>12</v>
      </c>
    </row>
    <row r="1184" spans="1:4" ht="37.5">
      <c r="A1184" t="s">
        <v>4246</v>
      </c>
      <c r="B1184" t="s">
        <v>4047</v>
      </c>
      <c r="C1184" t="s">
        <v>4048</v>
      </c>
      <c r="D1184" t="s">
        <v>12</v>
      </c>
    </row>
    <row r="1185" spans="1:4" ht="37.5">
      <c r="A1185" t="s">
        <v>4246</v>
      </c>
      <c r="B1185" t="s">
        <v>4049</v>
      </c>
      <c r="C1185" t="s">
        <v>4050</v>
      </c>
      <c r="D1185" t="s">
        <v>12</v>
      </c>
    </row>
    <row r="1186" spans="1:4" ht="75">
      <c r="A1186" t="s">
        <v>4247</v>
      </c>
      <c r="B1186" t="s">
        <v>4040</v>
      </c>
      <c r="C1186" t="s">
        <v>4041</v>
      </c>
      <c r="D1186" t="s">
        <v>12</v>
      </c>
    </row>
    <row r="1187" spans="1:4" ht="75">
      <c r="A1187" t="s">
        <v>4247</v>
      </c>
      <c r="B1187" t="s">
        <v>4042</v>
      </c>
      <c r="C1187" t="s">
        <v>4043</v>
      </c>
      <c r="D1187" t="s">
        <v>12</v>
      </c>
    </row>
    <row r="1188" spans="1:4" ht="75">
      <c r="A1188" t="s">
        <v>4247</v>
      </c>
      <c r="B1188" t="s">
        <v>4044</v>
      </c>
      <c r="C1188" t="s">
        <v>4045</v>
      </c>
      <c r="D1188" t="s">
        <v>12</v>
      </c>
    </row>
    <row r="1189" spans="1:4" ht="75">
      <c r="A1189" t="s">
        <v>4247</v>
      </c>
      <c r="B1189" t="s">
        <v>24</v>
      </c>
      <c r="C1189" t="s">
        <v>4046</v>
      </c>
      <c r="D1189" t="s">
        <v>12</v>
      </c>
    </row>
    <row r="1190" spans="1:4" ht="75">
      <c r="A1190" t="s">
        <v>4247</v>
      </c>
      <c r="B1190" t="s">
        <v>4047</v>
      </c>
      <c r="C1190" t="s">
        <v>4048</v>
      </c>
      <c r="D1190" t="s">
        <v>12</v>
      </c>
    </row>
    <row r="1191" spans="1:4" ht="75">
      <c r="A1191" t="s">
        <v>4247</v>
      </c>
      <c r="B1191" t="s">
        <v>4049</v>
      </c>
      <c r="C1191" t="s">
        <v>4050</v>
      </c>
      <c r="D1191" t="s">
        <v>12</v>
      </c>
    </row>
    <row r="1192" spans="1:4" ht="75">
      <c r="A1192" t="s">
        <v>4248</v>
      </c>
      <c r="B1192" t="s">
        <v>4040</v>
      </c>
      <c r="C1192" t="s">
        <v>4041</v>
      </c>
      <c r="D1192" t="s">
        <v>12</v>
      </c>
    </row>
    <row r="1193" spans="1:4" ht="75">
      <c r="A1193" t="s">
        <v>4248</v>
      </c>
      <c r="B1193" t="s">
        <v>4042</v>
      </c>
      <c r="C1193" t="s">
        <v>4043</v>
      </c>
      <c r="D1193" t="s">
        <v>12</v>
      </c>
    </row>
    <row r="1194" spans="1:4" ht="75">
      <c r="A1194" t="s">
        <v>4248</v>
      </c>
      <c r="B1194" t="s">
        <v>4044</v>
      </c>
      <c r="C1194" t="s">
        <v>4045</v>
      </c>
      <c r="D1194" t="s">
        <v>12</v>
      </c>
    </row>
    <row r="1195" spans="1:4" ht="75">
      <c r="A1195" t="s">
        <v>4248</v>
      </c>
      <c r="B1195" t="s">
        <v>24</v>
      </c>
      <c r="C1195" t="s">
        <v>4046</v>
      </c>
      <c r="D1195" t="s">
        <v>12</v>
      </c>
    </row>
    <row r="1196" spans="1:4" ht="75">
      <c r="A1196" t="s">
        <v>4248</v>
      </c>
      <c r="B1196" t="s">
        <v>4047</v>
      </c>
      <c r="C1196" t="s">
        <v>4048</v>
      </c>
      <c r="D1196" t="s">
        <v>12</v>
      </c>
    </row>
    <row r="1197" spans="1:4" ht="75">
      <c r="A1197" t="s">
        <v>4248</v>
      </c>
      <c r="B1197" t="s">
        <v>4049</v>
      </c>
      <c r="C1197" t="s">
        <v>4050</v>
      </c>
      <c r="D1197" t="s">
        <v>12</v>
      </c>
    </row>
    <row r="1198" spans="1:4" ht="62.5">
      <c r="A1198" t="s">
        <v>4249</v>
      </c>
      <c r="B1198" t="s">
        <v>4040</v>
      </c>
      <c r="C1198" t="s">
        <v>4041</v>
      </c>
      <c r="D1198" t="s">
        <v>12</v>
      </c>
    </row>
    <row r="1199" spans="1:4" ht="62.5">
      <c r="A1199" t="s">
        <v>4249</v>
      </c>
      <c r="B1199" t="s">
        <v>4042</v>
      </c>
      <c r="C1199" t="s">
        <v>4043</v>
      </c>
      <c r="D1199" t="s">
        <v>12</v>
      </c>
    </row>
    <row r="1200" spans="1:4" ht="62.5">
      <c r="A1200" t="s">
        <v>4249</v>
      </c>
      <c r="B1200" t="s">
        <v>4044</v>
      </c>
      <c r="C1200" t="s">
        <v>4045</v>
      </c>
      <c r="D1200" t="s">
        <v>12</v>
      </c>
    </row>
    <row r="1201" spans="1:4" ht="62.5">
      <c r="A1201" t="s">
        <v>4249</v>
      </c>
      <c r="B1201" t="s">
        <v>24</v>
      </c>
      <c r="C1201" t="s">
        <v>4046</v>
      </c>
      <c r="D1201" t="s">
        <v>12</v>
      </c>
    </row>
    <row r="1202" spans="1:4" ht="62.5">
      <c r="A1202" t="s">
        <v>4249</v>
      </c>
      <c r="B1202" t="s">
        <v>4047</v>
      </c>
      <c r="C1202" t="s">
        <v>4048</v>
      </c>
      <c r="D1202" t="s">
        <v>12</v>
      </c>
    </row>
    <row r="1203" spans="1:4" ht="62.5">
      <c r="A1203" t="s">
        <v>4249</v>
      </c>
      <c r="B1203" t="s">
        <v>4049</v>
      </c>
      <c r="C1203" t="s">
        <v>4050</v>
      </c>
      <c r="D1203" t="s">
        <v>12</v>
      </c>
    </row>
    <row r="1204" spans="1:4" ht="37.5">
      <c r="A1204" t="s">
        <v>4250</v>
      </c>
      <c r="B1204" t="s">
        <v>4040</v>
      </c>
      <c r="C1204" t="s">
        <v>4041</v>
      </c>
      <c r="D1204" t="s">
        <v>12</v>
      </c>
    </row>
    <row r="1205" spans="1:4" ht="37.5">
      <c r="A1205" t="s">
        <v>4250</v>
      </c>
      <c r="B1205" t="s">
        <v>4042</v>
      </c>
      <c r="C1205" t="s">
        <v>4043</v>
      </c>
      <c r="D1205" t="s">
        <v>12</v>
      </c>
    </row>
    <row r="1206" spans="1:4" ht="37.5">
      <c r="A1206" t="s">
        <v>4250</v>
      </c>
      <c r="B1206" t="s">
        <v>4044</v>
      </c>
      <c r="C1206" t="s">
        <v>4045</v>
      </c>
      <c r="D1206" t="s">
        <v>12</v>
      </c>
    </row>
    <row r="1207" spans="1:4" ht="37.5">
      <c r="A1207" t="s">
        <v>4250</v>
      </c>
      <c r="B1207" t="s">
        <v>24</v>
      </c>
      <c r="C1207" t="s">
        <v>4046</v>
      </c>
      <c r="D1207" t="s">
        <v>12</v>
      </c>
    </row>
    <row r="1208" spans="1:4" ht="37.5">
      <c r="A1208" t="s">
        <v>4250</v>
      </c>
      <c r="B1208" t="s">
        <v>4047</v>
      </c>
      <c r="C1208" t="s">
        <v>4048</v>
      </c>
      <c r="D1208" t="s">
        <v>12</v>
      </c>
    </row>
    <row r="1209" spans="1:4" ht="37.5">
      <c r="A1209" t="s">
        <v>4250</v>
      </c>
      <c r="B1209" t="s">
        <v>4049</v>
      </c>
      <c r="C1209" t="s">
        <v>4050</v>
      </c>
      <c r="D1209" t="s">
        <v>12</v>
      </c>
    </row>
    <row r="1210" spans="1:4" ht="50">
      <c r="A1210" t="s">
        <v>4251</v>
      </c>
      <c r="B1210" t="s">
        <v>4040</v>
      </c>
      <c r="C1210" t="s">
        <v>4041</v>
      </c>
      <c r="D1210" t="s">
        <v>12</v>
      </c>
    </row>
    <row r="1211" spans="1:4" ht="50">
      <c r="A1211" t="s">
        <v>4251</v>
      </c>
      <c r="B1211" t="s">
        <v>4042</v>
      </c>
      <c r="C1211" t="s">
        <v>4043</v>
      </c>
      <c r="D1211" t="s">
        <v>12</v>
      </c>
    </row>
    <row r="1212" spans="1:4" ht="50">
      <c r="A1212" t="s">
        <v>4251</v>
      </c>
      <c r="B1212" t="s">
        <v>4044</v>
      </c>
      <c r="C1212" t="s">
        <v>4045</v>
      </c>
      <c r="D1212" t="s">
        <v>12</v>
      </c>
    </row>
    <row r="1213" spans="1:4" ht="50">
      <c r="A1213" t="s">
        <v>4251</v>
      </c>
      <c r="B1213" t="s">
        <v>24</v>
      </c>
      <c r="C1213" t="s">
        <v>4046</v>
      </c>
      <c r="D1213" t="s">
        <v>12</v>
      </c>
    </row>
    <row r="1214" spans="1:4" ht="50">
      <c r="A1214" t="s">
        <v>4251</v>
      </c>
      <c r="B1214" t="s">
        <v>4047</v>
      </c>
      <c r="C1214" t="s">
        <v>4048</v>
      </c>
      <c r="D1214" t="s">
        <v>12</v>
      </c>
    </row>
    <row r="1215" spans="1:4" ht="50">
      <c r="A1215" t="s">
        <v>4251</v>
      </c>
      <c r="B1215" t="s">
        <v>4049</v>
      </c>
      <c r="C1215" t="s">
        <v>4050</v>
      </c>
      <c r="D1215" t="s">
        <v>12</v>
      </c>
    </row>
    <row r="1216" spans="1:4" ht="37.5">
      <c r="A1216" t="s">
        <v>4252</v>
      </c>
      <c r="B1216" t="s">
        <v>4040</v>
      </c>
      <c r="C1216" t="s">
        <v>4041</v>
      </c>
      <c r="D1216" t="s">
        <v>12</v>
      </c>
    </row>
    <row r="1217" spans="1:4" ht="37.5">
      <c r="A1217" t="s">
        <v>4252</v>
      </c>
      <c r="B1217" t="s">
        <v>4042</v>
      </c>
      <c r="C1217" t="s">
        <v>4043</v>
      </c>
      <c r="D1217" t="s">
        <v>12</v>
      </c>
    </row>
    <row r="1218" spans="1:4" ht="37.5">
      <c r="A1218" t="s">
        <v>4252</v>
      </c>
      <c r="B1218" t="s">
        <v>4044</v>
      </c>
      <c r="C1218" t="s">
        <v>4045</v>
      </c>
      <c r="D1218" t="s">
        <v>12</v>
      </c>
    </row>
    <row r="1219" spans="1:4" ht="37.5">
      <c r="A1219" t="s">
        <v>4252</v>
      </c>
      <c r="B1219" t="s">
        <v>24</v>
      </c>
      <c r="C1219" t="s">
        <v>4046</v>
      </c>
      <c r="D1219" t="s">
        <v>12</v>
      </c>
    </row>
    <row r="1220" spans="1:4" ht="37.5">
      <c r="A1220" t="s">
        <v>4252</v>
      </c>
      <c r="B1220" t="s">
        <v>4047</v>
      </c>
      <c r="C1220" t="s">
        <v>4048</v>
      </c>
      <c r="D1220" t="s">
        <v>12</v>
      </c>
    </row>
    <row r="1221" spans="1:4" ht="37.5">
      <c r="A1221" t="s">
        <v>4252</v>
      </c>
      <c r="B1221" t="s">
        <v>4049</v>
      </c>
      <c r="C1221" t="s">
        <v>4050</v>
      </c>
      <c r="D1221" t="s">
        <v>12</v>
      </c>
    </row>
    <row r="1222" spans="1:4" ht="50">
      <c r="A1222" t="s">
        <v>4253</v>
      </c>
      <c r="B1222" t="s">
        <v>4040</v>
      </c>
      <c r="C1222" t="s">
        <v>4041</v>
      </c>
      <c r="D1222" t="s">
        <v>12</v>
      </c>
    </row>
    <row r="1223" spans="1:4" ht="50">
      <c r="A1223" t="s">
        <v>4253</v>
      </c>
      <c r="B1223" t="s">
        <v>4042</v>
      </c>
      <c r="C1223" t="s">
        <v>4043</v>
      </c>
      <c r="D1223" t="s">
        <v>12</v>
      </c>
    </row>
    <row r="1224" spans="1:4" ht="50">
      <c r="A1224" t="s">
        <v>4253</v>
      </c>
      <c r="B1224" t="s">
        <v>4044</v>
      </c>
      <c r="C1224" t="s">
        <v>4045</v>
      </c>
      <c r="D1224" t="s">
        <v>12</v>
      </c>
    </row>
    <row r="1225" spans="1:4" ht="50">
      <c r="A1225" t="s">
        <v>4253</v>
      </c>
      <c r="B1225" t="s">
        <v>24</v>
      </c>
      <c r="C1225" t="s">
        <v>4046</v>
      </c>
      <c r="D1225" t="s">
        <v>12</v>
      </c>
    </row>
    <row r="1226" spans="1:4" ht="50">
      <c r="A1226" t="s">
        <v>4253</v>
      </c>
      <c r="B1226" t="s">
        <v>4047</v>
      </c>
      <c r="C1226" t="s">
        <v>4048</v>
      </c>
      <c r="D1226" t="s">
        <v>12</v>
      </c>
    </row>
    <row r="1227" spans="1:4" ht="50">
      <c r="A1227" t="s">
        <v>4253</v>
      </c>
      <c r="B1227" t="s">
        <v>4049</v>
      </c>
      <c r="C1227" t="s">
        <v>4050</v>
      </c>
      <c r="D1227" t="s">
        <v>12</v>
      </c>
    </row>
    <row r="1228" spans="1:4" ht="50">
      <c r="A1228" t="s">
        <v>4254</v>
      </c>
      <c r="B1228" t="s">
        <v>4040</v>
      </c>
      <c r="C1228" t="s">
        <v>4041</v>
      </c>
      <c r="D1228" t="s">
        <v>12</v>
      </c>
    </row>
    <row r="1229" spans="1:4" ht="50">
      <c r="A1229" t="s">
        <v>4254</v>
      </c>
      <c r="B1229" t="s">
        <v>4042</v>
      </c>
      <c r="C1229" t="s">
        <v>4043</v>
      </c>
      <c r="D1229" t="s">
        <v>12</v>
      </c>
    </row>
    <row r="1230" spans="1:4" ht="50">
      <c r="A1230" t="s">
        <v>4254</v>
      </c>
      <c r="B1230" t="s">
        <v>4044</v>
      </c>
      <c r="C1230" t="s">
        <v>4045</v>
      </c>
      <c r="D1230" t="s">
        <v>12</v>
      </c>
    </row>
    <row r="1231" spans="1:4" ht="50">
      <c r="A1231" t="s">
        <v>4254</v>
      </c>
      <c r="B1231" t="s">
        <v>24</v>
      </c>
      <c r="C1231" t="s">
        <v>4046</v>
      </c>
      <c r="D1231" t="s">
        <v>12</v>
      </c>
    </row>
    <row r="1232" spans="1:4" ht="50">
      <c r="A1232" t="s">
        <v>4254</v>
      </c>
      <c r="B1232" t="s">
        <v>4047</v>
      </c>
      <c r="C1232" t="s">
        <v>4048</v>
      </c>
      <c r="D1232" t="s">
        <v>12</v>
      </c>
    </row>
    <row r="1233" spans="1:4" ht="50">
      <c r="A1233" t="s">
        <v>4254</v>
      </c>
      <c r="B1233" t="s">
        <v>4049</v>
      </c>
      <c r="C1233" t="s">
        <v>4050</v>
      </c>
      <c r="D1233" t="s">
        <v>12</v>
      </c>
    </row>
    <row r="1234" spans="1:4" ht="37.5">
      <c r="A1234" t="s">
        <v>4255</v>
      </c>
      <c r="B1234" t="s">
        <v>4040</v>
      </c>
      <c r="C1234" t="s">
        <v>4041</v>
      </c>
      <c r="D1234" t="s">
        <v>12</v>
      </c>
    </row>
    <row r="1235" spans="1:4" ht="37.5">
      <c r="A1235" t="s">
        <v>4255</v>
      </c>
      <c r="B1235" t="s">
        <v>4042</v>
      </c>
      <c r="C1235" t="s">
        <v>4043</v>
      </c>
      <c r="D1235" t="s">
        <v>12</v>
      </c>
    </row>
    <row r="1236" spans="1:4" ht="37.5">
      <c r="A1236" t="s">
        <v>4255</v>
      </c>
      <c r="B1236" t="s">
        <v>4044</v>
      </c>
      <c r="C1236" t="s">
        <v>4045</v>
      </c>
      <c r="D1236" t="s">
        <v>12</v>
      </c>
    </row>
    <row r="1237" spans="1:4" ht="37.5">
      <c r="A1237" t="s">
        <v>4255</v>
      </c>
      <c r="B1237" t="s">
        <v>24</v>
      </c>
      <c r="C1237" t="s">
        <v>4046</v>
      </c>
      <c r="D1237" t="s">
        <v>12</v>
      </c>
    </row>
    <row r="1238" spans="1:4" ht="37.5">
      <c r="A1238" t="s">
        <v>4255</v>
      </c>
      <c r="B1238" t="s">
        <v>4047</v>
      </c>
      <c r="C1238" t="s">
        <v>4048</v>
      </c>
      <c r="D1238" t="s">
        <v>12</v>
      </c>
    </row>
    <row r="1239" spans="1:4" ht="37.5">
      <c r="A1239" t="s">
        <v>4255</v>
      </c>
      <c r="B1239" t="s">
        <v>4049</v>
      </c>
      <c r="C1239" t="s">
        <v>4050</v>
      </c>
      <c r="D1239" t="s">
        <v>12</v>
      </c>
    </row>
    <row r="1240" spans="1:4" ht="37.5">
      <c r="A1240" t="s">
        <v>4256</v>
      </c>
      <c r="B1240" t="s">
        <v>4040</v>
      </c>
      <c r="C1240" t="s">
        <v>4041</v>
      </c>
      <c r="D1240" t="s">
        <v>12</v>
      </c>
    </row>
    <row r="1241" spans="1:4" ht="37.5">
      <c r="A1241" t="s">
        <v>4256</v>
      </c>
      <c r="B1241" t="s">
        <v>4042</v>
      </c>
      <c r="C1241" t="s">
        <v>4043</v>
      </c>
      <c r="D1241" t="s">
        <v>12</v>
      </c>
    </row>
    <row r="1242" spans="1:4" ht="37.5">
      <c r="A1242" t="s">
        <v>4256</v>
      </c>
      <c r="B1242" t="s">
        <v>4044</v>
      </c>
      <c r="C1242" t="s">
        <v>4045</v>
      </c>
      <c r="D1242" t="s">
        <v>12</v>
      </c>
    </row>
    <row r="1243" spans="1:4" ht="37.5">
      <c r="A1243" t="s">
        <v>4256</v>
      </c>
      <c r="B1243" t="s">
        <v>24</v>
      </c>
      <c r="C1243" t="s">
        <v>4046</v>
      </c>
      <c r="D1243" t="s">
        <v>12</v>
      </c>
    </row>
    <row r="1244" spans="1:4" ht="37.5">
      <c r="A1244" t="s">
        <v>4256</v>
      </c>
      <c r="B1244" t="s">
        <v>4047</v>
      </c>
      <c r="C1244" t="s">
        <v>4048</v>
      </c>
      <c r="D1244" t="s">
        <v>12</v>
      </c>
    </row>
    <row r="1245" spans="1:4" ht="37.5">
      <c r="A1245" t="s">
        <v>4256</v>
      </c>
      <c r="B1245" t="s">
        <v>4049</v>
      </c>
      <c r="C1245" t="s">
        <v>4050</v>
      </c>
      <c r="D1245" t="s">
        <v>12</v>
      </c>
    </row>
    <row r="1246" spans="1:4" ht="50">
      <c r="A1246" t="s">
        <v>4257</v>
      </c>
      <c r="B1246" t="s">
        <v>4040</v>
      </c>
      <c r="C1246" t="s">
        <v>4041</v>
      </c>
      <c r="D1246" t="s">
        <v>12</v>
      </c>
    </row>
    <row r="1247" spans="1:4" ht="50">
      <c r="A1247" t="s">
        <v>4257</v>
      </c>
      <c r="B1247" t="s">
        <v>4042</v>
      </c>
      <c r="C1247" t="s">
        <v>4043</v>
      </c>
      <c r="D1247" t="s">
        <v>12</v>
      </c>
    </row>
    <row r="1248" spans="1:4" ht="50">
      <c r="A1248" t="s">
        <v>4257</v>
      </c>
      <c r="B1248" t="s">
        <v>4044</v>
      </c>
      <c r="C1248" t="s">
        <v>4045</v>
      </c>
      <c r="D1248" t="s">
        <v>12</v>
      </c>
    </row>
    <row r="1249" spans="1:4" ht="50">
      <c r="A1249" t="s">
        <v>4257</v>
      </c>
      <c r="B1249" t="s">
        <v>24</v>
      </c>
      <c r="C1249" t="s">
        <v>4046</v>
      </c>
      <c r="D1249" t="s">
        <v>12</v>
      </c>
    </row>
    <row r="1250" spans="1:4" ht="50">
      <c r="A1250" t="s">
        <v>4257</v>
      </c>
      <c r="B1250" t="s">
        <v>4047</v>
      </c>
      <c r="C1250" t="s">
        <v>4048</v>
      </c>
      <c r="D1250" t="s">
        <v>12</v>
      </c>
    </row>
    <row r="1251" spans="1:4" ht="50">
      <c r="A1251" t="s">
        <v>4257</v>
      </c>
      <c r="B1251" t="s">
        <v>4049</v>
      </c>
      <c r="C1251" t="s">
        <v>4050</v>
      </c>
      <c r="D1251" t="s">
        <v>12</v>
      </c>
    </row>
    <row r="1252" spans="1:4" ht="50">
      <c r="A1252" t="s">
        <v>4258</v>
      </c>
      <c r="B1252" t="s">
        <v>4040</v>
      </c>
      <c r="C1252" t="s">
        <v>4041</v>
      </c>
      <c r="D1252" t="s">
        <v>12</v>
      </c>
    </row>
    <row r="1253" spans="1:4" ht="50">
      <c r="A1253" t="s">
        <v>4258</v>
      </c>
      <c r="B1253" t="s">
        <v>4042</v>
      </c>
      <c r="C1253" t="s">
        <v>4043</v>
      </c>
      <c r="D1253" t="s">
        <v>12</v>
      </c>
    </row>
    <row r="1254" spans="1:4" ht="50">
      <c r="A1254" t="s">
        <v>4258</v>
      </c>
      <c r="B1254" t="s">
        <v>4044</v>
      </c>
      <c r="C1254" t="s">
        <v>4045</v>
      </c>
      <c r="D1254" t="s">
        <v>12</v>
      </c>
    </row>
    <row r="1255" spans="1:4" ht="50">
      <c r="A1255" t="s">
        <v>4258</v>
      </c>
      <c r="B1255" t="s">
        <v>24</v>
      </c>
      <c r="C1255" t="s">
        <v>4046</v>
      </c>
      <c r="D1255" t="s">
        <v>12</v>
      </c>
    </row>
    <row r="1256" spans="1:4" ht="50">
      <c r="A1256" t="s">
        <v>4258</v>
      </c>
      <c r="B1256" t="s">
        <v>4047</v>
      </c>
      <c r="C1256" t="s">
        <v>4048</v>
      </c>
      <c r="D1256" t="s">
        <v>12</v>
      </c>
    </row>
    <row r="1257" spans="1:4" ht="50">
      <c r="A1257" t="s">
        <v>4258</v>
      </c>
      <c r="B1257" t="s">
        <v>4049</v>
      </c>
      <c r="C1257" t="s">
        <v>4050</v>
      </c>
      <c r="D1257" t="s">
        <v>12</v>
      </c>
    </row>
    <row r="1258" spans="1:4" ht="50">
      <c r="A1258" t="s">
        <v>4259</v>
      </c>
      <c r="B1258" t="s">
        <v>4040</v>
      </c>
      <c r="C1258" t="s">
        <v>4041</v>
      </c>
      <c r="D1258" t="s">
        <v>12</v>
      </c>
    </row>
    <row r="1259" spans="1:4" ht="50">
      <c r="A1259" t="s">
        <v>4259</v>
      </c>
      <c r="B1259" t="s">
        <v>4042</v>
      </c>
      <c r="C1259" t="s">
        <v>4043</v>
      </c>
      <c r="D1259" t="s">
        <v>12</v>
      </c>
    </row>
    <row r="1260" spans="1:4" ht="50">
      <c r="A1260" t="s">
        <v>4259</v>
      </c>
      <c r="B1260" t="s">
        <v>4044</v>
      </c>
      <c r="C1260" t="s">
        <v>4045</v>
      </c>
      <c r="D1260" t="s">
        <v>12</v>
      </c>
    </row>
    <row r="1261" spans="1:4" ht="50">
      <c r="A1261" t="s">
        <v>4259</v>
      </c>
      <c r="B1261" t="s">
        <v>24</v>
      </c>
      <c r="C1261" t="s">
        <v>4046</v>
      </c>
      <c r="D1261" t="s">
        <v>12</v>
      </c>
    </row>
    <row r="1262" spans="1:4" ht="50">
      <c r="A1262" t="s">
        <v>4259</v>
      </c>
      <c r="B1262" t="s">
        <v>4047</v>
      </c>
      <c r="C1262" t="s">
        <v>4048</v>
      </c>
      <c r="D1262" t="s">
        <v>12</v>
      </c>
    </row>
    <row r="1263" spans="1:4" ht="50">
      <c r="A1263" t="s">
        <v>4259</v>
      </c>
      <c r="B1263" t="s">
        <v>4049</v>
      </c>
      <c r="C1263" t="s">
        <v>4050</v>
      </c>
      <c r="D1263" t="s">
        <v>12</v>
      </c>
    </row>
    <row r="1264" spans="1:4" ht="62.5">
      <c r="A1264" t="s">
        <v>4260</v>
      </c>
      <c r="B1264" t="s">
        <v>4040</v>
      </c>
      <c r="C1264" t="s">
        <v>4041</v>
      </c>
      <c r="D1264" t="s">
        <v>12</v>
      </c>
    </row>
    <row r="1265" spans="1:4" ht="62.5">
      <c r="A1265" t="s">
        <v>4260</v>
      </c>
      <c r="B1265" t="s">
        <v>4042</v>
      </c>
      <c r="C1265" t="s">
        <v>4043</v>
      </c>
      <c r="D1265" t="s">
        <v>12</v>
      </c>
    </row>
    <row r="1266" spans="1:4" ht="62.5">
      <c r="A1266" t="s">
        <v>4260</v>
      </c>
      <c r="B1266" t="s">
        <v>4044</v>
      </c>
      <c r="C1266" t="s">
        <v>4045</v>
      </c>
      <c r="D1266" t="s">
        <v>12</v>
      </c>
    </row>
    <row r="1267" spans="1:4" ht="62.5">
      <c r="A1267" t="s">
        <v>4260</v>
      </c>
      <c r="B1267" t="s">
        <v>24</v>
      </c>
      <c r="C1267" t="s">
        <v>4046</v>
      </c>
      <c r="D1267" t="s">
        <v>12</v>
      </c>
    </row>
    <row r="1268" spans="1:4" ht="62.5">
      <c r="A1268" t="s">
        <v>4260</v>
      </c>
      <c r="B1268" t="s">
        <v>4047</v>
      </c>
      <c r="C1268" t="s">
        <v>4048</v>
      </c>
      <c r="D1268" t="s">
        <v>12</v>
      </c>
    </row>
    <row r="1269" spans="1:4" ht="62.5">
      <c r="A1269" t="s">
        <v>4260</v>
      </c>
      <c r="B1269" t="s">
        <v>4049</v>
      </c>
      <c r="C1269" t="s">
        <v>4050</v>
      </c>
      <c r="D1269" t="s">
        <v>12</v>
      </c>
    </row>
    <row r="1270" spans="1:4" ht="37.5">
      <c r="A1270" t="s">
        <v>4261</v>
      </c>
      <c r="B1270" t="s">
        <v>4040</v>
      </c>
      <c r="C1270" t="s">
        <v>4041</v>
      </c>
      <c r="D1270" t="s">
        <v>12</v>
      </c>
    </row>
    <row r="1271" spans="1:4" ht="37.5">
      <c r="A1271" t="s">
        <v>4261</v>
      </c>
      <c r="B1271" t="s">
        <v>4042</v>
      </c>
      <c r="C1271" t="s">
        <v>4043</v>
      </c>
      <c r="D1271" t="s">
        <v>12</v>
      </c>
    </row>
    <row r="1272" spans="1:4" ht="37.5">
      <c r="A1272" t="s">
        <v>4261</v>
      </c>
      <c r="B1272" t="s">
        <v>4044</v>
      </c>
      <c r="C1272" t="s">
        <v>4045</v>
      </c>
      <c r="D1272" t="s">
        <v>12</v>
      </c>
    </row>
    <row r="1273" spans="1:4" ht="37.5">
      <c r="A1273" t="s">
        <v>4261</v>
      </c>
      <c r="B1273" t="s">
        <v>24</v>
      </c>
      <c r="C1273" t="s">
        <v>4046</v>
      </c>
      <c r="D1273" t="s">
        <v>12</v>
      </c>
    </row>
    <row r="1274" spans="1:4" ht="37.5">
      <c r="A1274" t="s">
        <v>4261</v>
      </c>
      <c r="B1274" t="s">
        <v>4047</v>
      </c>
      <c r="C1274" t="s">
        <v>4048</v>
      </c>
      <c r="D1274" t="s">
        <v>12</v>
      </c>
    </row>
    <row r="1275" spans="1:4" ht="37.5">
      <c r="A1275" t="s">
        <v>4261</v>
      </c>
      <c r="B1275" t="s">
        <v>4049</v>
      </c>
      <c r="C1275" t="s">
        <v>4050</v>
      </c>
      <c r="D1275" t="s">
        <v>12</v>
      </c>
    </row>
    <row r="1276" spans="1:4" ht="50">
      <c r="A1276" t="s">
        <v>4262</v>
      </c>
      <c r="B1276" t="s">
        <v>4040</v>
      </c>
      <c r="C1276" t="s">
        <v>4041</v>
      </c>
      <c r="D1276" t="s">
        <v>12</v>
      </c>
    </row>
    <row r="1277" spans="1:4" ht="50">
      <c r="A1277" t="s">
        <v>4262</v>
      </c>
      <c r="B1277" t="s">
        <v>4042</v>
      </c>
      <c r="C1277" t="s">
        <v>4043</v>
      </c>
      <c r="D1277" t="s">
        <v>12</v>
      </c>
    </row>
    <row r="1278" spans="1:4" ht="50">
      <c r="A1278" t="s">
        <v>4262</v>
      </c>
      <c r="B1278" t="s">
        <v>4044</v>
      </c>
      <c r="C1278" t="s">
        <v>4045</v>
      </c>
      <c r="D1278" t="s">
        <v>12</v>
      </c>
    </row>
    <row r="1279" spans="1:4" ht="50">
      <c r="A1279" t="s">
        <v>4262</v>
      </c>
      <c r="B1279" t="s">
        <v>24</v>
      </c>
      <c r="C1279" t="s">
        <v>4046</v>
      </c>
      <c r="D1279" t="s">
        <v>12</v>
      </c>
    </row>
    <row r="1280" spans="1:4" ht="50">
      <c r="A1280" t="s">
        <v>4262</v>
      </c>
      <c r="B1280" t="s">
        <v>4047</v>
      </c>
      <c r="C1280" t="s">
        <v>4048</v>
      </c>
      <c r="D1280" t="s">
        <v>12</v>
      </c>
    </row>
    <row r="1281" spans="1:4" ht="50">
      <c r="A1281" t="s">
        <v>4262</v>
      </c>
      <c r="B1281" t="s">
        <v>4049</v>
      </c>
      <c r="C1281" t="s">
        <v>4050</v>
      </c>
      <c r="D1281" t="s">
        <v>12</v>
      </c>
    </row>
    <row r="1282" spans="1:4" ht="75">
      <c r="A1282" t="s">
        <v>4263</v>
      </c>
      <c r="B1282" t="s">
        <v>4040</v>
      </c>
      <c r="C1282" t="s">
        <v>4041</v>
      </c>
      <c r="D1282" t="s">
        <v>12</v>
      </c>
    </row>
    <row r="1283" spans="1:4" ht="75">
      <c r="A1283" t="s">
        <v>4263</v>
      </c>
      <c r="B1283" t="s">
        <v>4042</v>
      </c>
      <c r="C1283" t="s">
        <v>4043</v>
      </c>
      <c r="D1283" t="s">
        <v>12</v>
      </c>
    </row>
    <row r="1284" spans="1:4" ht="75">
      <c r="A1284" t="s">
        <v>4263</v>
      </c>
      <c r="B1284" t="s">
        <v>4044</v>
      </c>
      <c r="C1284" t="s">
        <v>4045</v>
      </c>
      <c r="D1284" t="s">
        <v>12</v>
      </c>
    </row>
    <row r="1285" spans="1:4" ht="75">
      <c r="A1285" t="s">
        <v>4263</v>
      </c>
      <c r="B1285" t="s">
        <v>24</v>
      </c>
      <c r="C1285" t="s">
        <v>4046</v>
      </c>
      <c r="D1285" t="s">
        <v>12</v>
      </c>
    </row>
    <row r="1286" spans="1:4" ht="75">
      <c r="A1286" t="s">
        <v>4263</v>
      </c>
      <c r="B1286" t="s">
        <v>4047</v>
      </c>
      <c r="C1286" t="s">
        <v>4048</v>
      </c>
      <c r="D1286" t="s">
        <v>12</v>
      </c>
    </row>
    <row r="1287" spans="1:4" ht="75">
      <c r="A1287" t="s">
        <v>4263</v>
      </c>
      <c r="B1287" t="s">
        <v>4049</v>
      </c>
      <c r="C1287" t="s">
        <v>4050</v>
      </c>
      <c r="D1287" t="s">
        <v>12</v>
      </c>
    </row>
    <row r="1288" spans="1:4" ht="37.5">
      <c r="A1288" t="s">
        <v>4264</v>
      </c>
      <c r="B1288" t="s">
        <v>4040</v>
      </c>
      <c r="C1288" t="s">
        <v>4041</v>
      </c>
      <c r="D1288" t="s">
        <v>12</v>
      </c>
    </row>
    <row r="1289" spans="1:4" ht="37.5">
      <c r="A1289" t="s">
        <v>4264</v>
      </c>
      <c r="B1289" t="s">
        <v>4042</v>
      </c>
      <c r="C1289" t="s">
        <v>4043</v>
      </c>
      <c r="D1289" t="s">
        <v>12</v>
      </c>
    </row>
    <row r="1290" spans="1:4" ht="37.5">
      <c r="A1290" t="s">
        <v>4264</v>
      </c>
      <c r="B1290" t="s">
        <v>4044</v>
      </c>
      <c r="C1290" t="s">
        <v>4045</v>
      </c>
      <c r="D1290" t="s">
        <v>12</v>
      </c>
    </row>
    <row r="1291" spans="1:4" ht="37.5">
      <c r="A1291" t="s">
        <v>4264</v>
      </c>
      <c r="B1291" t="s">
        <v>24</v>
      </c>
      <c r="C1291" t="s">
        <v>4046</v>
      </c>
      <c r="D1291" t="s">
        <v>12</v>
      </c>
    </row>
    <row r="1292" spans="1:4" ht="37.5">
      <c r="A1292" t="s">
        <v>4264</v>
      </c>
      <c r="B1292" t="s">
        <v>4047</v>
      </c>
      <c r="C1292" t="s">
        <v>4048</v>
      </c>
      <c r="D1292" t="s">
        <v>12</v>
      </c>
    </row>
    <row r="1293" spans="1:4" ht="37.5">
      <c r="A1293" t="s">
        <v>4264</v>
      </c>
      <c r="B1293" t="s">
        <v>4049</v>
      </c>
      <c r="C1293" t="s">
        <v>4050</v>
      </c>
      <c r="D1293" t="s">
        <v>12</v>
      </c>
    </row>
    <row r="1294" spans="1:4" ht="50">
      <c r="A1294" t="s">
        <v>4265</v>
      </c>
      <c r="B1294" t="s">
        <v>4040</v>
      </c>
      <c r="C1294" t="s">
        <v>4041</v>
      </c>
      <c r="D1294" t="s">
        <v>12</v>
      </c>
    </row>
    <row r="1295" spans="1:4" ht="50">
      <c r="A1295" t="s">
        <v>4265</v>
      </c>
      <c r="B1295" t="s">
        <v>4042</v>
      </c>
      <c r="C1295" t="s">
        <v>4043</v>
      </c>
      <c r="D1295" t="s">
        <v>12</v>
      </c>
    </row>
    <row r="1296" spans="1:4" ht="50">
      <c r="A1296" t="s">
        <v>4265</v>
      </c>
      <c r="B1296" t="s">
        <v>4044</v>
      </c>
      <c r="C1296" t="s">
        <v>4045</v>
      </c>
      <c r="D1296" t="s">
        <v>12</v>
      </c>
    </row>
    <row r="1297" spans="1:4" ht="50">
      <c r="A1297" t="s">
        <v>4265</v>
      </c>
      <c r="B1297" t="s">
        <v>24</v>
      </c>
      <c r="C1297" t="s">
        <v>4046</v>
      </c>
      <c r="D1297" t="s">
        <v>12</v>
      </c>
    </row>
    <row r="1298" spans="1:4" ht="50">
      <c r="A1298" t="s">
        <v>4265</v>
      </c>
      <c r="B1298" t="s">
        <v>4047</v>
      </c>
      <c r="C1298" t="s">
        <v>4048</v>
      </c>
      <c r="D1298" t="s">
        <v>12</v>
      </c>
    </row>
    <row r="1299" spans="1:4" ht="50">
      <c r="A1299" t="s">
        <v>4265</v>
      </c>
      <c r="B1299" t="s">
        <v>4049</v>
      </c>
      <c r="C1299" t="s">
        <v>4050</v>
      </c>
      <c r="D1299" t="s">
        <v>12</v>
      </c>
    </row>
    <row r="1300" spans="1:4" ht="37.5">
      <c r="A1300" t="s">
        <v>4266</v>
      </c>
      <c r="B1300" t="s">
        <v>4040</v>
      </c>
      <c r="C1300" t="s">
        <v>4041</v>
      </c>
      <c r="D1300" t="s">
        <v>12</v>
      </c>
    </row>
    <row r="1301" spans="1:4" ht="37.5">
      <c r="A1301" t="s">
        <v>4266</v>
      </c>
      <c r="B1301" t="s">
        <v>4042</v>
      </c>
      <c r="C1301" t="s">
        <v>4043</v>
      </c>
      <c r="D1301" t="s">
        <v>12</v>
      </c>
    </row>
    <row r="1302" spans="1:4" ht="37.5">
      <c r="A1302" t="s">
        <v>4266</v>
      </c>
      <c r="B1302" t="s">
        <v>4044</v>
      </c>
      <c r="C1302" t="s">
        <v>4045</v>
      </c>
      <c r="D1302" t="s">
        <v>12</v>
      </c>
    </row>
    <row r="1303" spans="1:4" ht="37.5">
      <c r="A1303" t="s">
        <v>4266</v>
      </c>
      <c r="B1303" t="s">
        <v>24</v>
      </c>
      <c r="C1303" t="s">
        <v>4046</v>
      </c>
      <c r="D1303" t="s">
        <v>12</v>
      </c>
    </row>
    <row r="1304" spans="1:4" ht="37.5">
      <c r="A1304" t="s">
        <v>4266</v>
      </c>
      <c r="B1304" t="s">
        <v>4047</v>
      </c>
      <c r="C1304" t="s">
        <v>4048</v>
      </c>
      <c r="D1304" t="s">
        <v>12</v>
      </c>
    </row>
    <row r="1305" spans="1:4" ht="37.5">
      <c r="A1305" t="s">
        <v>4266</v>
      </c>
      <c r="B1305" t="s">
        <v>4049</v>
      </c>
      <c r="C1305" t="s">
        <v>4050</v>
      </c>
      <c r="D1305" t="s">
        <v>12</v>
      </c>
    </row>
    <row r="1306" spans="1:4" ht="37.5">
      <c r="A1306" t="s">
        <v>4267</v>
      </c>
      <c r="B1306" t="s">
        <v>4040</v>
      </c>
      <c r="C1306" t="s">
        <v>4041</v>
      </c>
      <c r="D1306" t="s">
        <v>12</v>
      </c>
    </row>
    <row r="1307" spans="1:4" ht="37.5">
      <c r="A1307" t="s">
        <v>4267</v>
      </c>
      <c r="B1307" t="s">
        <v>4042</v>
      </c>
      <c r="C1307" t="s">
        <v>4043</v>
      </c>
      <c r="D1307" t="s">
        <v>12</v>
      </c>
    </row>
    <row r="1308" spans="1:4" ht="37.5">
      <c r="A1308" t="s">
        <v>4267</v>
      </c>
      <c r="B1308" t="s">
        <v>4044</v>
      </c>
      <c r="C1308" t="s">
        <v>4045</v>
      </c>
      <c r="D1308" t="s">
        <v>12</v>
      </c>
    </row>
    <row r="1309" spans="1:4" ht="37.5">
      <c r="A1309" t="s">
        <v>4267</v>
      </c>
      <c r="B1309" t="s">
        <v>24</v>
      </c>
      <c r="C1309" t="s">
        <v>4046</v>
      </c>
      <c r="D1309" t="s">
        <v>12</v>
      </c>
    </row>
    <row r="1310" spans="1:4" ht="37.5">
      <c r="A1310" t="s">
        <v>4267</v>
      </c>
      <c r="B1310" t="s">
        <v>4047</v>
      </c>
      <c r="C1310" t="s">
        <v>4048</v>
      </c>
      <c r="D1310" t="s">
        <v>12</v>
      </c>
    </row>
    <row r="1311" spans="1:4" ht="37.5">
      <c r="A1311" t="s">
        <v>4267</v>
      </c>
      <c r="B1311" t="s">
        <v>4049</v>
      </c>
      <c r="C1311" t="s">
        <v>4050</v>
      </c>
      <c r="D1311" t="s">
        <v>12</v>
      </c>
    </row>
    <row r="1312" spans="1:4" ht="62.5">
      <c r="A1312" t="s">
        <v>4268</v>
      </c>
      <c r="B1312" t="s">
        <v>4040</v>
      </c>
      <c r="C1312" t="s">
        <v>4041</v>
      </c>
      <c r="D1312" t="s">
        <v>12</v>
      </c>
    </row>
    <row r="1313" spans="1:4" ht="62.5">
      <c r="A1313" t="s">
        <v>4268</v>
      </c>
      <c r="B1313" t="s">
        <v>4042</v>
      </c>
      <c r="C1313" t="s">
        <v>4043</v>
      </c>
      <c r="D1313" t="s">
        <v>12</v>
      </c>
    </row>
    <row r="1314" spans="1:4" ht="62.5">
      <c r="A1314" t="s">
        <v>4268</v>
      </c>
      <c r="B1314" t="s">
        <v>4044</v>
      </c>
      <c r="C1314" t="s">
        <v>4045</v>
      </c>
      <c r="D1314" t="s">
        <v>12</v>
      </c>
    </row>
    <row r="1315" spans="1:4" ht="62.5">
      <c r="A1315" t="s">
        <v>4268</v>
      </c>
      <c r="B1315" t="s">
        <v>24</v>
      </c>
      <c r="C1315" t="s">
        <v>4046</v>
      </c>
      <c r="D1315" t="s">
        <v>12</v>
      </c>
    </row>
    <row r="1316" spans="1:4" ht="62.5">
      <c r="A1316" t="s">
        <v>4268</v>
      </c>
      <c r="B1316" t="s">
        <v>4047</v>
      </c>
      <c r="C1316" t="s">
        <v>4048</v>
      </c>
      <c r="D1316" t="s">
        <v>12</v>
      </c>
    </row>
    <row r="1317" spans="1:4" ht="62.5">
      <c r="A1317" t="s">
        <v>4268</v>
      </c>
      <c r="B1317" t="s">
        <v>4049</v>
      </c>
      <c r="C1317" t="s">
        <v>4050</v>
      </c>
      <c r="D1317" t="s">
        <v>12</v>
      </c>
    </row>
    <row r="1318" spans="1:4" ht="50">
      <c r="A1318" t="s">
        <v>4269</v>
      </c>
      <c r="B1318" t="s">
        <v>4040</v>
      </c>
      <c r="C1318" t="s">
        <v>4041</v>
      </c>
      <c r="D1318" t="s">
        <v>12</v>
      </c>
    </row>
    <row r="1319" spans="1:4" ht="50">
      <c r="A1319" t="s">
        <v>4269</v>
      </c>
      <c r="B1319" t="s">
        <v>4042</v>
      </c>
      <c r="C1319" t="s">
        <v>4043</v>
      </c>
      <c r="D1319" t="s">
        <v>12</v>
      </c>
    </row>
    <row r="1320" spans="1:4" ht="50">
      <c r="A1320" t="s">
        <v>4269</v>
      </c>
      <c r="B1320" t="s">
        <v>4044</v>
      </c>
      <c r="C1320" t="s">
        <v>4045</v>
      </c>
      <c r="D1320" t="s">
        <v>12</v>
      </c>
    </row>
    <row r="1321" spans="1:4" ht="50">
      <c r="A1321" t="s">
        <v>4269</v>
      </c>
      <c r="B1321" t="s">
        <v>24</v>
      </c>
      <c r="C1321" t="s">
        <v>4046</v>
      </c>
      <c r="D1321" t="s">
        <v>12</v>
      </c>
    </row>
    <row r="1322" spans="1:4" ht="50">
      <c r="A1322" t="s">
        <v>4269</v>
      </c>
      <c r="B1322" t="s">
        <v>4047</v>
      </c>
      <c r="C1322" t="s">
        <v>4048</v>
      </c>
      <c r="D1322" t="s">
        <v>12</v>
      </c>
    </row>
    <row r="1323" spans="1:4" ht="50">
      <c r="A1323" t="s">
        <v>4269</v>
      </c>
      <c r="B1323" t="s">
        <v>4049</v>
      </c>
      <c r="C1323" t="s">
        <v>4050</v>
      </c>
      <c r="D1323" t="s">
        <v>12</v>
      </c>
    </row>
    <row r="1324" spans="1:4" ht="37.5">
      <c r="A1324" t="s">
        <v>4270</v>
      </c>
      <c r="B1324" t="s">
        <v>4040</v>
      </c>
      <c r="C1324" t="s">
        <v>4041</v>
      </c>
      <c r="D1324" t="s">
        <v>12</v>
      </c>
    </row>
    <row r="1325" spans="1:4" ht="37.5">
      <c r="A1325" t="s">
        <v>4270</v>
      </c>
      <c r="B1325" t="s">
        <v>4042</v>
      </c>
      <c r="C1325" t="s">
        <v>4043</v>
      </c>
      <c r="D1325" t="s">
        <v>12</v>
      </c>
    </row>
    <row r="1326" spans="1:4" ht="37.5">
      <c r="A1326" t="s">
        <v>4270</v>
      </c>
      <c r="B1326" t="s">
        <v>4044</v>
      </c>
      <c r="C1326" t="s">
        <v>4045</v>
      </c>
      <c r="D1326" t="s">
        <v>12</v>
      </c>
    </row>
    <row r="1327" spans="1:4" ht="37.5">
      <c r="A1327" t="s">
        <v>4270</v>
      </c>
      <c r="B1327" t="s">
        <v>24</v>
      </c>
      <c r="C1327" t="s">
        <v>4046</v>
      </c>
      <c r="D1327" t="s">
        <v>12</v>
      </c>
    </row>
    <row r="1328" spans="1:4" ht="37.5">
      <c r="A1328" t="s">
        <v>4270</v>
      </c>
      <c r="B1328" t="s">
        <v>4047</v>
      </c>
      <c r="C1328" t="s">
        <v>4048</v>
      </c>
      <c r="D1328" t="s">
        <v>12</v>
      </c>
    </row>
    <row r="1329" spans="1:4" ht="37.5">
      <c r="A1329" t="s">
        <v>4270</v>
      </c>
      <c r="B1329" t="s">
        <v>4049</v>
      </c>
      <c r="C1329" t="s">
        <v>4050</v>
      </c>
      <c r="D1329" t="s">
        <v>12</v>
      </c>
    </row>
    <row r="1330" spans="1:4" ht="62.5">
      <c r="A1330" t="s">
        <v>4271</v>
      </c>
      <c r="B1330" t="s">
        <v>4040</v>
      </c>
      <c r="C1330" t="s">
        <v>4041</v>
      </c>
      <c r="D1330" t="s">
        <v>12</v>
      </c>
    </row>
    <row r="1331" spans="1:4" ht="62.5">
      <c r="A1331" t="s">
        <v>4271</v>
      </c>
      <c r="B1331" t="s">
        <v>4042</v>
      </c>
      <c r="C1331" t="s">
        <v>4043</v>
      </c>
      <c r="D1331" t="s">
        <v>12</v>
      </c>
    </row>
    <row r="1332" spans="1:4" ht="62.5">
      <c r="A1332" t="s">
        <v>4271</v>
      </c>
      <c r="B1332" t="s">
        <v>4044</v>
      </c>
      <c r="C1332" t="s">
        <v>4045</v>
      </c>
      <c r="D1332" t="s">
        <v>12</v>
      </c>
    </row>
    <row r="1333" spans="1:4" ht="62.5">
      <c r="A1333" t="s">
        <v>4271</v>
      </c>
      <c r="B1333" t="s">
        <v>24</v>
      </c>
      <c r="C1333" t="s">
        <v>4046</v>
      </c>
      <c r="D1333" t="s">
        <v>12</v>
      </c>
    </row>
    <row r="1334" spans="1:4" ht="62.5">
      <c r="A1334" t="s">
        <v>4271</v>
      </c>
      <c r="B1334" t="s">
        <v>4047</v>
      </c>
      <c r="C1334" t="s">
        <v>4048</v>
      </c>
      <c r="D1334" t="s">
        <v>12</v>
      </c>
    </row>
    <row r="1335" spans="1:4" ht="62.5">
      <c r="A1335" t="s">
        <v>4271</v>
      </c>
      <c r="B1335" t="s">
        <v>4049</v>
      </c>
      <c r="C1335" t="s">
        <v>4050</v>
      </c>
      <c r="D1335" t="s">
        <v>12</v>
      </c>
    </row>
    <row r="1336" spans="1:4" ht="75">
      <c r="A1336" t="s">
        <v>4272</v>
      </c>
      <c r="B1336" t="s">
        <v>4040</v>
      </c>
      <c r="C1336" t="s">
        <v>4041</v>
      </c>
      <c r="D1336" t="s">
        <v>12</v>
      </c>
    </row>
    <row r="1337" spans="1:4" ht="75">
      <c r="A1337" t="s">
        <v>4272</v>
      </c>
      <c r="B1337" t="s">
        <v>4042</v>
      </c>
      <c r="C1337" t="s">
        <v>4043</v>
      </c>
      <c r="D1337" t="s">
        <v>12</v>
      </c>
    </row>
    <row r="1338" spans="1:4" ht="75">
      <c r="A1338" t="s">
        <v>4272</v>
      </c>
      <c r="B1338" t="s">
        <v>4044</v>
      </c>
      <c r="C1338" t="s">
        <v>4045</v>
      </c>
      <c r="D1338" t="s">
        <v>12</v>
      </c>
    </row>
    <row r="1339" spans="1:4" ht="75">
      <c r="A1339" t="s">
        <v>4272</v>
      </c>
      <c r="B1339" t="s">
        <v>24</v>
      </c>
      <c r="C1339" t="s">
        <v>4046</v>
      </c>
      <c r="D1339" t="s">
        <v>12</v>
      </c>
    </row>
    <row r="1340" spans="1:4" ht="75">
      <c r="A1340" t="s">
        <v>4272</v>
      </c>
      <c r="B1340" t="s">
        <v>4047</v>
      </c>
      <c r="C1340" t="s">
        <v>4048</v>
      </c>
      <c r="D1340" t="s">
        <v>12</v>
      </c>
    </row>
    <row r="1341" spans="1:4" ht="75">
      <c r="A1341" t="s">
        <v>4272</v>
      </c>
      <c r="B1341" t="s">
        <v>4049</v>
      </c>
      <c r="C1341" t="s">
        <v>4050</v>
      </c>
      <c r="D1341" t="s">
        <v>12</v>
      </c>
    </row>
    <row r="1342" spans="1:4" ht="75">
      <c r="A1342" t="s">
        <v>4273</v>
      </c>
      <c r="B1342" t="s">
        <v>4040</v>
      </c>
      <c r="C1342" t="s">
        <v>4041</v>
      </c>
      <c r="D1342" t="s">
        <v>12</v>
      </c>
    </row>
    <row r="1343" spans="1:4" ht="75">
      <c r="A1343" t="s">
        <v>4273</v>
      </c>
      <c r="B1343" t="s">
        <v>4042</v>
      </c>
      <c r="C1343" t="s">
        <v>4043</v>
      </c>
      <c r="D1343" t="s">
        <v>12</v>
      </c>
    </row>
    <row r="1344" spans="1:4" ht="75">
      <c r="A1344" t="s">
        <v>4273</v>
      </c>
      <c r="B1344" t="s">
        <v>4044</v>
      </c>
      <c r="C1344" t="s">
        <v>4045</v>
      </c>
      <c r="D1344" t="s">
        <v>12</v>
      </c>
    </row>
    <row r="1345" spans="1:4" ht="75">
      <c r="A1345" t="s">
        <v>4273</v>
      </c>
      <c r="B1345" t="s">
        <v>24</v>
      </c>
      <c r="C1345" t="s">
        <v>4046</v>
      </c>
      <c r="D1345" t="s">
        <v>12</v>
      </c>
    </row>
    <row r="1346" spans="1:4" ht="75">
      <c r="A1346" t="s">
        <v>4273</v>
      </c>
      <c r="B1346" t="s">
        <v>4047</v>
      </c>
      <c r="C1346" t="s">
        <v>4048</v>
      </c>
      <c r="D1346" t="s">
        <v>12</v>
      </c>
    </row>
    <row r="1347" spans="1:4" ht="75">
      <c r="A1347" t="s">
        <v>4273</v>
      </c>
      <c r="B1347" t="s">
        <v>4049</v>
      </c>
      <c r="C1347" t="s">
        <v>4050</v>
      </c>
      <c r="D1347" t="s">
        <v>12</v>
      </c>
    </row>
    <row r="1348" spans="1:4" ht="50">
      <c r="A1348" t="s">
        <v>4274</v>
      </c>
      <c r="B1348" t="s">
        <v>4040</v>
      </c>
      <c r="C1348" t="s">
        <v>4041</v>
      </c>
      <c r="D1348" t="s">
        <v>12</v>
      </c>
    </row>
    <row r="1349" spans="1:4" ht="50">
      <c r="A1349" t="s">
        <v>4274</v>
      </c>
      <c r="B1349" t="s">
        <v>4042</v>
      </c>
      <c r="C1349" t="s">
        <v>4043</v>
      </c>
      <c r="D1349" t="s">
        <v>12</v>
      </c>
    </row>
    <row r="1350" spans="1:4" ht="50">
      <c r="A1350" t="s">
        <v>4274</v>
      </c>
      <c r="B1350" t="s">
        <v>4044</v>
      </c>
      <c r="C1350" t="s">
        <v>4045</v>
      </c>
      <c r="D1350" t="s">
        <v>12</v>
      </c>
    </row>
    <row r="1351" spans="1:4" ht="50">
      <c r="A1351" t="s">
        <v>4274</v>
      </c>
      <c r="B1351" t="s">
        <v>24</v>
      </c>
      <c r="C1351" t="s">
        <v>4046</v>
      </c>
      <c r="D1351" t="s">
        <v>12</v>
      </c>
    </row>
    <row r="1352" spans="1:4" ht="50">
      <c r="A1352" t="s">
        <v>4274</v>
      </c>
      <c r="B1352" t="s">
        <v>4047</v>
      </c>
      <c r="C1352" t="s">
        <v>4048</v>
      </c>
      <c r="D1352" t="s">
        <v>12</v>
      </c>
    </row>
    <row r="1353" spans="1:4" ht="50">
      <c r="A1353" t="s">
        <v>4274</v>
      </c>
      <c r="B1353" t="s">
        <v>4049</v>
      </c>
      <c r="C1353" t="s">
        <v>4050</v>
      </c>
      <c r="D1353" t="s">
        <v>12</v>
      </c>
    </row>
    <row r="1354" spans="1:4" ht="37.5">
      <c r="A1354" t="s">
        <v>4275</v>
      </c>
      <c r="B1354" t="s">
        <v>4040</v>
      </c>
      <c r="C1354" t="s">
        <v>4041</v>
      </c>
      <c r="D1354" t="s">
        <v>12</v>
      </c>
    </row>
    <row r="1355" spans="1:4" ht="37.5">
      <c r="A1355" t="s">
        <v>4275</v>
      </c>
      <c r="B1355" t="s">
        <v>4042</v>
      </c>
      <c r="C1355" t="s">
        <v>4043</v>
      </c>
      <c r="D1355" t="s">
        <v>12</v>
      </c>
    </row>
    <row r="1356" spans="1:4" ht="37.5">
      <c r="A1356" t="s">
        <v>4275</v>
      </c>
      <c r="B1356" t="s">
        <v>4044</v>
      </c>
      <c r="C1356" t="s">
        <v>4045</v>
      </c>
      <c r="D1356" t="s">
        <v>12</v>
      </c>
    </row>
    <row r="1357" spans="1:4" ht="37.5">
      <c r="A1357" t="s">
        <v>4275</v>
      </c>
      <c r="B1357" t="s">
        <v>24</v>
      </c>
      <c r="C1357" t="s">
        <v>4046</v>
      </c>
      <c r="D1357" t="s">
        <v>12</v>
      </c>
    </row>
    <row r="1358" spans="1:4" ht="37.5">
      <c r="A1358" t="s">
        <v>4275</v>
      </c>
      <c r="B1358" t="s">
        <v>4047</v>
      </c>
      <c r="C1358" t="s">
        <v>4048</v>
      </c>
      <c r="D1358" t="s">
        <v>12</v>
      </c>
    </row>
    <row r="1359" spans="1:4" ht="37.5">
      <c r="A1359" t="s">
        <v>4275</v>
      </c>
      <c r="B1359" t="s">
        <v>4049</v>
      </c>
      <c r="C1359" t="s">
        <v>4050</v>
      </c>
      <c r="D1359" t="s">
        <v>12</v>
      </c>
    </row>
    <row r="1360" spans="1:4" ht="50">
      <c r="A1360" t="s">
        <v>4276</v>
      </c>
      <c r="B1360" t="s">
        <v>4040</v>
      </c>
      <c r="C1360" t="s">
        <v>4041</v>
      </c>
      <c r="D1360" t="s">
        <v>12</v>
      </c>
    </row>
    <row r="1361" spans="1:4" ht="50">
      <c r="A1361" t="s">
        <v>4276</v>
      </c>
      <c r="B1361" t="s">
        <v>4042</v>
      </c>
      <c r="C1361" t="s">
        <v>4043</v>
      </c>
      <c r="D1361" t="s">
        <v>12</v>
      </c>
    </row>
    <row r="1362" spans="1:4" ht="50">
      <c r="A1362" t="s">
        <v>4276</v>
      </c>
      <c r="B1362" t="s">
        <v>4044</v>
      </c>
      <c r="C1362" t="s">
        <v>4045</v>
      </c>
      <c r="D1362" t="s">
        <v>12</v>
      </c>
    </row>
    <row r="1363" spans="1:4" ht="50">
      <c r="A1363" t="s">
        <v>4276</v>
      </c>
      <c r="B1363" t="s">
        <v>24</v>
      </c>
      <c r="C1363" t="s">
        <v>4046</v>
      </c>
      <c r="D1363" t="s">
        <v>12</v>
      </c>
    </row>
    <row r="1364" spans="1:4" ht="50">
      <c r="A1364" t="s">
        <v>4276</v>
      </c>
      <c r="B1364" t="s">
        <v>4047</v>
      </c>
      <c r="C1364" t="s">
        <v>4048</v>
      </c>
      <c r="D1364" t="s">
        <v>12</v>
      </c>
    </row>
    <row r="1365" spans="1:4" ht="50">
      <c r="A1365" t="s">
        <v>4276</v>
      </c>
      <c r="B1365" t="s">
        <v>4049</v>
      </c>
      <c r="C1365" t="s">
        <v>4050</v>
      </c>
      <c r="D1365" t="s">
        <v>12</v>
      </c>
    </row>
    <row r="1366" spans="1:4" ht="62.5">
      <c r="A1366" t="s">
        <v>4277</v>
      </c>
      <c r="B1366" t="s">
        <v>4040</v>
      </c>
      <c r="C1366" t="s">
        <v>4041</v>
      </c>
      <c r="D1366" t="s">
        <v>12</v>
      </c>
    </row>
    <row r="1367" spans="1:4" ht="62.5">
      <c r="A1367" t="s">
        <v>4277</v>
      </c>
      <c r="B1367" t="s">
        <v>4042</v>
      </c>
      <c r="C1367" t="s">
        <v>4043</v>
      </c>
      <c r="D1367" t="s">
        <v>12</v>
      </c>
    </row>
    <row r="1368" spans="1:4" ht="62.5">
      <c r="A1368" t="s">
        <v>4277</v>
      </c>
      <c r="B1368" t="s">
        <v>4044</v>
      </c>
      <c r="C1368" t="s">
        <v>4045</v>
      </c>
      <c r="D1368" t="s">
        <v>12</v>
      </c>
    </row>
    <row r="1369" spans="1:4" ht="62.5">
      <c r="A1369" t="s">
        <v>4277</v>
      </c>
      <c r="B1369" t="s">
        <v>24</v>
      </c>
      <c r="C1369" t="s">
        <v>4046</v>
      </c>
      <c r="D1369" t="s">
        <v>12</v>
      </c>
    </row>
    <row r="1370" spans="1:4" ht="62.5">
      <c r="A1370" t="s">
        <v>4277</v>
      </c>
      <c r="B1370" t="s">
        <v>4047</v>
      </c>
      <c r="C1370" t="s">
        <v>4048</v>
      </c>
      <c r="D1370" t="s">
        <v>12</v>
      </c>
    </row>
    <row r="1371" spans="1:4" ht="62.5">
      <c r="A1371" t="s">
        <v>4277</v>
      </c>
      <c r="B1371" t="s">
        <v>4049</v>
      </c>
      <c r="C1371" t="s">
        <v>4050</v>
      </c>
      <c r="D1371" t="s">
        <v>12</v>
      </c>
    </row>
    <row r="1372" spans="1:4" ht="37.5">
      <c r="A1372" t="s">
        <v>4278</v>
      </c>
      <c r="B1372" t="s">
        <v>4040</v>
      </c>
      <c r="C1372" t="s">
        <v>4041</v>
      </c>
      <c r="D1372" t="s">
        <v>12</v>
      </c>
    </row>
    <row r="1373" spans="1:4" ht="37.5">
      <c r="A1373" t="s">
        <v>4278</v>
      </c>
      <c r="B1373" t="s">
        <v>4042</v>
      </c>
      <c r="C1373" t="s">
        <v>4043</v>
      </c>
      <c r="D1373" t="s">
        <v>12</v>
      </c>
    </row>
    <row r="1374" spans="1:4" ht="37.5">
      <c r="A1374" t="s">
        <v>4278</v>
      </c>
      <c r="B1374" t="s">
        <v>4044</v>
      </c>
      <c r="C1374" t="s">
        <v>4045</v>
      </c>
      <c r="D1374" t="s">
        <v>12</v>
      </c>
    </row>
    <row r="1375" spans="1:4" ht="37.5">
      <c r="A1375" t="s">
        <v>4278</v>
      </c>
      <c r="B1375" t="s">
        <v>24</v>
      </c>
      <c r="C1375" t="s">
        <v>4046</v>
      </c>
      <c r="D1375" t="s">
        <v>12</v>
      </c>
    </row>
    <row r="1376" spans="1:4" ht="37.5">
      <c r="A1376" t="s">
        <v>4278</v>
      </c>
      <c r="B1376" t="s">
        <v>4047</v>
      </c>
      <c r="C1376" t="s">
        <v>4048</v>
      </c>
      <c r="D1376" t="s">
        <v>12</v>
      </c>
    </row>
    <row r="1377" spans="1:4" ht="37.5">
      <c r="A1377" t="s">
        <v>4278</v>
      </c>
      <c r="B1377" t="s">
        <v>4049</v>
      </c>
      <c r="C1377" t="s">
        <v>4050</v>
      </c>
      <c r="D1377" t="s">
        <v>12</v>
      </c>
    </row>
    <row r="1378" spans="1:4" ht="37.5">
      <c r="A1378" t="s">
        <v>4279</v>
      </c>
      <c r="B1378" t="s">
        <v>4040</v>
      </c>
      <c r="C1378" t="s">
        <v>4041</v>
      </c>
      <c r="D1378" t="s">
        <v>12</v>
      </c>
    </row>
    <row r="1379" spans="1:4" ht="37.5">
      <c r="A1379" t="s">
        <v>4279</v>
      </c>
      <c r="B1379" t="s">
        <v>4042</v>
      </c>
      <c r="C1379" t="s">
        <v>4043</v>
      </c>
      <c r="D1379" t="s">
        <v>12</v>
      </c>
    </row>
    <row r="1380" spans="1:4" ht="37.5">
      <c r="A1380" t="s">
        <v>4279</v>
      </c>
      <c r="B1380" t="s">
        <v>4044</v>
      </c>
      <c r="C1380" t="s">
        <v>4045</v>
      </c>
      <c r="D1380" t="s">
        <v>12</v>
      </c>
    </row>
    <row r="1381" spans="1:4" ht="37.5">
      <c r="A1381" t="s">
        <v>4279</v>
      </c>
      <c r="B1381" t="s">
        <v>24</v>
      </c>
      <c r="C1381" t="s">
        <v>4046</v>
      </c>
      <c r="D1381" t="s">
        <v>12</v>
      </c>
    </row>
    <row r="1382" spans="1:4" ht="37.5">
      <c r="A1382" t="s">
        <v>4279</v>
      </c>
      <c r="B1382" t="s">
        <v>4047</v>
      </c>
      <c r="C1382" t="s">
        <v>4048</v>
      </c>
      <c r="D1382" t="s">
        <v>12</v>
      </c>
    </row>
    <row r="1383" spans="1:4" ht="37.5">
      <c r="A1383" t="s">
        <v>4279</v>
      </c>
      <c r="B1383" t="s">
        <v>4049</v>
      </c>
      <c r="C1383" t="s">
        <v>4050</v>
      </c>
      <c r="D1383" t="s">
        <v>12</v>
      </c>
    </row>
    <row r="1384" spans="1:4" ht="37.5">
      <c r="A1384" t="s">
        <v>4280</v>
      </c>
      <c r="B1384" t="s">
        <v>4040</v>
      </c>
      <c r="C1384" t="s">
        <v>4041</v>
      </c>
      <c r="D1384" t="s">
        <v>12</v>
      </c>
    </row>
    <row r="1385" spans="1:4" ht="37.5">
      <c r="A1385" t="s">
        <v>4280</v>
      </c>
      <c r="B1385" t="s">
        <v>4042</v>
      </c>
      <c r="C1385" t="s">
        <v>4043</v>
      </c>
      <c r="D1385" t="s">
        <v>12</v>
      </c>
    </row>
    <row r="1386" spans="1:4" ht="37.5">
      <c r="A1386" t="s">
        <v>4280</v>
      </c>
      <c r="B1386" t="s">
        <v>4044</v>
      </c>
      <c r="C1386" t="s">
        <v>4045</v>
      </c>
      <c r="D1386" t="s">
        <v>12</v>
      </c>
    </row>
    <row r="1387" spans="1:4" ht="37.5">
      <c r="A1387" t="s">
        <v>4280</v>
      </c>
      <c r="B1387" t="s">
        <v>24</v>
      </c>
      <c r="C1387" t="s">
        <v>4046</v>
      </c>
      <c r="D1387" t="s">
        <v>12</v>
      </c>
    </row>
    <row r="1388" spans="1:4" ht="37.5">
      <c r="A1388" t="s">
        <v>4280</v>
      </c>
      <c r="B1388" t="s">
        <v>4047</v>
      </c>
      <c r="C1388" t="s">
        <v>4048</v>
      </c>
      <c r="D1388" t="s">
        <v>12</v>
      </c>
    </row>
    <row r="1389" spans="1:4" ht="37.5">
      <c r="A1389" t="s">
        <v>4280</v>
      </c>
      <c r="B1389" t="s">
        <v>4049</v>
      </c>
      <c r="C1389" t="s">
        <v>4050</v>
      </c>
      <c r="D1389" t="s">
        <v>12</v>
      </c>
    </row>
    <row r="1390" spans="1:4" ht="50">
      <c r="A1390" t="s">
        <v>4281</v>
      </c>
      <c r="B1390" t="s">
        <v>4040</v>
      </c>
      <c r="C1390" t="s">
        <v>4041</v>
      </c>
      <c r="D1390" t="s">
        <v>12</v>
      </c>
    </row>
    <row r="1391" spans="1:4" ht="50">
      <c r="A1391" t="s">
        <v>4281</v>
      </c>
      <c r="B1391" t="s">
        <v>4042</v>
      </c>
      <c r="C1391" t="s">
        <v>4043</v>
      </c>
      <c r="D1391" t="s">
        <v>12</v>
      </c>
    </row>
    <row r="1392" spans="1:4" ht="50">
      <c r="A1392" t="s">
        <v>4281</v>
      </c>
      <c r="B1392" t="s">
        <v>4044</v>
      </c>
      <c r="C1392" t="s">
        <v>4045</v>
      </c>
      <c r="D1392" t="s">
        <v>12</v>
      </c>
    </row>
    <row r="1393" spans="1:4" ht="50">
      <c r="A1393" t="s">
        <v>4281</v>
      </c>
      <c r="B1393" t="s">
        <v>24</v>
      </c>
      <c r="C1393" t="s">
        <v>4046</v>
      </c>
      <c r="D1393" t="s">
        <v>12</v>
      </c>
    </row>
    <row r="1394" spans="1:4" ht="50">
      <c r="A1394" t="s">
        <v>4281</v>
      </c>
      <c r="B1394" t="s">
        <v>4047</v>
      </c>
      <c r="C1394" t="s">
        <v>4048</v>
      </c>
      <c r="D1394" t="s">
        <v>12</v>
      </c>
    </row>
    <row r="1395" spans="1:4" ht="50">
      <c r="A1395" t="s">
        <v>4281</v>
      </c>
      <c r="B1395" t="s">
        <v>4049</v>
      </c>
      <c r="C1395" t="s">
        <v>4050</v>
      </c>
      <c r="D1395" t="s">
        <v>12</v>
      </c>
    </row>
    <row r="1396" spans="1:4" ht="50">
      <c r="A1396" t="s">
        <v>4282</v>
      </c>
      <c r="B1396" t="s">
        <v>4040</v>
      </c>
      <c r="C1396" t="s">
        <v>4041</v>
      </c>
      <c r="D1396" t="s">
        <v>12</v>
      </c>
    </row>
    <row r="1397" spans="1:4" ht="50">
      <c r="A1397" t="s">
        <v>4282</v>
      </c>
      <c r="B1397" t="s">
        <v>4042</v>
      </c>
      <c r="C1397" t="s">
        <v>4043</v>
      </c>
      <c r="D1397" t="s">
        <v>12</v>
      </c>
    </row>
    <row r="1398" spans="1:4" ht="50">
      <c r="A1398" t="s">
        <v>4282</v>
      </c>
      <c r="B1398" t="s">
        <v>4044</v>
      </c>
      <c r="C1398" t="s">
        <v>4045</v>
      </c>
      <c r="D1398" t="s">
        <v>12</v>
      </c>
    </row>
    <row r="1399" spans="1:4" ht="50">
      <c r="A1399" t="s">
        <v>4282</v>
      </c>
      <c r="B1399" t="s">
        <v>24</v>
      </c>
      <c r="C1399" t="s">
        <v>4046</v>
      </c>
      <c r="D1399" t="s">
        <v>12</v>
      </c>
    </row>
    <row r="1400" spans="1:4" ht="50">
      <c r="A1400" t="s">
        <v>4282</v>
      </c>
      <c r="B1400" t="s">
        <v>4047</v>
      </c>
      <c r="C1400" t="s">
        <v>4048</v>
      </c>
      <c r="D1400" t="s">
        <v>12</v>
      </c>
    </row>
    <row r="1401" spans="1:4" ht="50">
      <c r="A1401" t="s">
        <v>4282</v>
      </c>
      <c r="B1401" t="s">
        <v>4049</v>
      </c>
      <c r="C1401" t="s">
        <v>4050</v>
      </c>
      <c r="D1401" t="s">
        <v>12</v>
      </c>
    </row>
    <row r="1402" spans="1:4" ht="62.5">
      <c r="A1402" t="s">
        <v>4283</v>
      </c>
      <c r="B1402" t="s">
        <v>4040</v>
      </c>
      <c r="C1402" t="s">
        <v>4041</v>
      </c>
      <c r="D1402" t="s">
        <v>12</v>
      </c>
    </row>
    <row r="1403" spans="1:4" ht="62.5">
      <c r="A1403" t="s">
        <v>4283</v>
      </c>
      <c r="B1403" t="s">
        <v>4042</v>
      </c>
      <c r="C1403" t="s">
        <v>4043</v>
      </c>
      <c r="D1403" t="s">
        <v>12</v>
      </c>
    </row>
    <row r="1404" spans="1:4" ht="62.5">
      <c r="A1404" t="s">
        <v>4283</v>
      </c>
      <c r="B1404" t="s">
        <v>4044</v>
      </c>
      <c r="C1404" t="s">
        <v>4045</v>
      </c>
      <c r="D1404" t="s">
        <v>12</v>
      </c>
    </row>
    <row r="1405" spans="1:4" ht="62.5">
      <c r="A1405" t="s">
        <v>4283</v>
      </c>
      <c r="B1405" t="s">
        <v>24</v>
      </c>
      <c r="C1405" t="s">
        <v>4046</v>
      </c>
      <c r="D1405" t="s">
        <v>12</v>
      </c>
    </row>
    <row r="1406" spans="1:4" ht="62.5">
      <c r="A1406" t="s">
        <v>4283</v>
      </c>
      <c r="B1406" t="s">
        <v>4047</v>
      </c>
      <c r="C1406" t="s">
        <v>4048</v>
      </c>
      <c r="D1406" t="s">
        <v>12</v>
      </c>
    </row>
    <row r="1407" spans="1:4" ht="62.5">
      <c r="A1407" t="s">
        <v>4283</v>
      </c>
      <c r="B1407" t="s">
        <v>4049</v>
      </c>
      <c r="C1407" t="s">
        <v>4050</v>
      </c>
      <c r="D1407" t="s">
        <v>12</v>
      </c>
    </row>
    <row r="1408" spans="1:4" ht="50">
      <c r="A1408" t="s">
        <v>4284</v>
      </c>
      <c r="B1408" t="s">
        <v>4040</v>
      </c>
      <c r="C1408" t="s">
        <v>4041</v>
      </c>
      <c r="D1408" t="s">
        <v>12</v>
      </c>
    </row>
    <row r="1409" spans="1:4" ht="50">
      <c r="A1409" t="s">
        <v>4284</v>
      </c>
      <c r="B1409" t="s">
        <v>4042</v>
      </c>
      <c r="C1409" t="s">
        <v>4043</v>
      </c>
      <c r="D1409" t="s">
        <v>12</v>
      </c>
    </row>
    <row r="1410" spans="1:4" ht="50">
      <c r="A1410" t="s">
        <v>4284</v>
      </c>
      <c r="B1410" t="s">
        <v>4044</v>
      </c>
      <c r="C1410" t="s">
        <v>4045</v>
      </c>
      <c r="D1410" t="s">
        <v>12</v>
      </c>
    </row>
    <row r="1411" spans="1:4" ht="50">
      <c r="A1411" t="s">
        <v>4284</v>
      </c>
      <c r="B1411" t="s">
        <v>24</v>
      </c>
      <c r="C1411" t="s">
        <v>4046</v>
      </c>
      <c r="D1411" t="s">
        <v>12</v>
      </c>
    </row>
    <row r="1412" spans="1:4" ht="50">
      <c r="A1412" t="s">
        <v>4284</v>
      </c>
      <c r="B1412" t="s">
        <v>4047</v>
      </c>
      <c r="C1412" t="s">
        <v>4048</v>
      </c>
      <c r="D1412" t="s">
        <v>12</v>
      </c>
    </row>
    <row r="1413" spans="1:4" ht="50">
      <c r="A1413" t="s">
        <v>4284</v>
      </c>
      <c r="B1413" t="s">
        <v>4049</v>
      </c>
      <c r="C1413" t="s">
        <v>4050</v>
      </c>
      <c r="D1413" t="s">
        <v>12</v>
      </c>
    </row>
    <row r="1414" spans="1:4" ht="62.5">
      <c r="A1414" t="s">
        <v>4285</v>
      </c>
      <c r="B1414" t="s">
        <v>4040</v>
      </c>
      <c r="C1414" t="s">
        <v>4041</v>
      </c>
      <c r="D1414" t="s">
        <v>12</v>
      </c>
    </row>
    <row r="1415" spans="1:4" ht="62.5">
      <c r="A1415" t="s">
        <v>4285</v>
      </c>
      <c r="B1415" t="s">
        <v>4042</v>
      </c>
      <c r="C1415" t="s">
        <v>4043</v>
      </c>
      <c r="D1415" t="s">
        <v>12</v>
      </c>
    </row>
    <row r="1416" spans="1:4" ht="62.5">
      <c r="A1416" t="s">
        <v>4285</v>
      </c>
      <c r="B1416" t="s">
        <v>4044</v>
      </c>
      <c r="C1416" t="s">
        <v>4045</v>
      </c>
      <c r="D1416" t="s">
        <v>12</v>
      </c>
    </row>
    <row r="1417" spans="1:4" ht="62.5">
      <c r="A1417" t="s">
        <v>4285</v>
      </c>
      <c r="B1417" t="s">
        <v>24</v>
      </c>
      <c r="C1417" t="s">
        <v>4046</v>
      </c>
      <c r="D1417" t="s">
        <v>12</v>
      </c>
    </row>
    <row r="1418" spans="1:4" ht="62.5">
      <c r="A1418" t="s">
        <v>4285</v>
      </c>
      <c r="B1418" t="s">
        <v>4047</v>
      </c>
      <c r="C1418" t="s">
        <v>4048</v>
      </c>
      <c r="D1418" t="s">
        <v>12</v>
      </c>
    </row>
    <row r="1419" spans="1:4" ht="62.5">
      <c r="A1419" t="s">
        <v>4285</v>
      </c>
      <c r="B1419" t="s">
        <v>4049</v>
      </c>
      <c r="C1419" t="s">
        <v>4050</v>
      </c>
      <c r="D1419" t="s">
        <v>12</v>
      </c>
    </row>
    <row r="1420" spans="1:4" ht="62.5">
      <c r="A1420" t="s">
        <v>4286</v>
      </c>
      <c r="B1420" t="s">
        <v>4040</v>
      </c>
      <c r="C1420" t="s">
        <v>4041</v>
      </c>
      <c r="D1420" t="s">
        <v>12</v>
      </c>
    </row>
    <row r="1421" spans="1:4" ht="62.5">
      <c r="A1421" t="s">
        <v>4286</v>
      </c>
      <c r="B1421" t="s">
        <v>4042</v>
      </c>
      <c r="C1421" t="s">
        <v>4043</v>
      </c>
      <c r="D1421" t="s">
        <v>12</v>
      </c>
    </row>
    <row r="1422" spans="1:4" ht="62.5">
      <c r="A1422" t="s">
        <v>4286</v>
      </c>
      <c r="B1422" t="s">
        <v>4044</v>
      </c>
      <c r="C1422" t="s">
        <v>4045</v>
      </c>
      <c r="D1422" t="s">
        <v>12</v>
      </c>
    </row>
    <row r="1423" spans="1:4" ht="62.5">
      <c r="A1423" t="s">
        <v>4286</v>
      </c>
      <c r="B1423" t="s">
        <v>24</v>
      </c>
      <c r="C1423" t="s">
        <v>4046</v>
      </c>
      <c r="D1423" t="s">
        <v>12</v>
      </c>
    </row>
    <row r="1424" spans="1:4" ht="62.5">
      <c r="A1424" t="s">
        <v>4286</v>
      </c>
      <c r="B1424" t="s">
        <v>4047</v>
      </c>
      <c r="C1424" t="s">
        <v>4048</v>
      </c>
      <c r="D1424" t="s">
        <v>12</v>
      </c>
    </row>
    <row r="1425" spans="1:4" ht="62.5">
      <c r="A1425" t="s">
        <v>4286</v>
      </c>
      <c r="B1425" t="s">
        <v>4049</v>
      </c>
      <c r="C1425" t="s">
        <v>4050</v>
      </c>
      <c r="D1425" t="s">
        <v>12</v>
      </c>
    </row>
    <row r="1426" spans="1:4" ht="62.5">
      <c r="A1426" t="s">
        <v>4287</v>
      </c>
      <c r="B1426" t="s">
        <v>4040</v>
      </c>
      <c r="C1426" t="s">
        <v>4041</v>
      </c>
      <c r="D1426" t="s">
        <v>12</v>
      </c>
    </row>
    <row r="1427" spans="1:4" ht="62.5">
      <c r="A1427" t="s">
        <v>4287</v>
      </c>
      <c r="B1427" t="s">
        <v>4042</v>
      </c>
      <c r="C1427" t="s">
        <v>4043</v>
      </c>
      <c r="D1427" t="s">
        <v>12</v>
      </c>
    </row>
    <row r="1428" spans="1:4" ht="62.5">
      <c r="A1428" t="s">
        <v>4287</v>
      </c>
      <c r="B1428" t="s">
        <v>4044</v>
      </c>
      <c r="C1428" t="s">
        <v>4045</v>
      </c>
      <c r="D1428" t="s">
        <v>12</v>
      </c>
    </row>
    <row r="1429" spans="1:4" ht="62.5">
      <c r="A1429" t="s">
        <v>4287</v>
      </c>
      <c r="B1429" t="s">
        <v>24</v>
      </c>
      <c r="C1429" t="s">
        <v>4046</v>
      </c>
      <c r="D1429" t="s">
        <v>12</v>
      </c>
    </row>
    <row r="1430" spans="1:4" ht="62.5">
      <c r="A1430" t="s">
        <v>4287</v>
      </c>
      <c r="B1430" t="s">
        <v>4047</v>
      </c>
      <c r="C1430" t="s">
        <v>4048</v>
      </c>
      <c r="D1430" t="s">
        <v>12</v>
      </c>
    </row>
    <row r="1431" spans="1:4" ht="62.5">
      <c r="A1431" t="s">
        <v>4287</v>
      </c>
      <c r="B1431" t="s">
        <v>4049</v>
      </c>
      <c r="C1431" t="s">
        <v>4050</v>
      </c>
      <c r="D1431" t="s">
        <v>12</v>
      </c>
    </row>
    <row r="1432" spans="1:4" ht="62.5">
      <c r="A1432" t="s">
        <v>4288</v>
      </c>
      <c r="B1432" t="s">
        <v>4040</v>
      </c>
      <c r="C1432" t="s">
        <v>4041</v>
      </c>
      <c r="D1432" t="s">
        <v>12</v>
      </c>
    </row>
    <row r="1433" spans="1:4" ht="62.5">
      <c r="A1433" t="s">
        <v>4288</v>
      </c>
      <c r="B1433" t="s">
        <v>4042</v>
      </c>
      <c r="C1433" t="s">
        <v>4043</v>
      </c>
      <c r="D1433" t="s">
        <v>12</v>
      </c>
    </row>
    <row r="1434" spans="1:4" ht="62.5">
      <c r="A1434" t="s">
        <v>4288</v>
      </c>
      <c r="B1434" t="s">
        <v>4044</v>
      </c>
      <c r="C1434" t="s">
        <v>4045</v>
      </c>
      <c r="D1434" t="s">
        <v>12</v>
      </c>
    </row>
    <row r="1435" spans="1:4" ht="62.5">
      <c r="A1435" t="s">
        <v>4288</v>
      </c>
      <c r="B1435" t="s">
        <v>24</v>
      </c>
      <c r="C1435" t="s">
        <v>4046</v>
      </c>
      <c r="D1435" t="s">
        <v>12</v>
      </c>
    </row>
    <row r="1436" spans="1:4" ht="62.5">
      <c r="A1436" t="s">
        <v>4288</v>
      </c>
      <c r="B1436" t="s">
        <v>4047</v>
      </c>
      <c r="C1436" t="s">
        <v>4048</v>
      </c>
      <c r="D1436" t="s">
        <v>12</v>
      </c>
    </row>
    <row r="1437" spans="1:4" ht="62.5">
      <c r="A1437" t="s">
        <v>4288</v>
      </c>
      <c r="B1437" t="s">
        <v>4049</v>
      </c>
      <c r="C1437" t="s">
        <v>4050</v>
      </c>
      <c r="D1437" t="s">
        <v>12</v>
      </c>
    </row>
    <row r="1438" spans="1:4" ht="37.5">
      <c r="A1438" t="s">
        <v>4289</v>
      </c>
      <c r="B1438" t="s">
        <v>4040</v>
      </c>
      <c r="C1438" t="s">
        <v>4041</v>
      </c>
      <c r="D1438" t="s">
        <v>12</v>
      </c>
    </row>
    <row r="1439" spans="1:4" ht="37.5">
      <c r="A1439" t="s">
        <v>4289</v>
      </c>
      <c r="B1439" t="s">
        <v>4042</v>
      </c>
      <c r="C1439" t="s">
        <v>4043</v>
      </c>
      <c r="D1439" t="s">
        <v>12</v>
      </c>
    </row>
    <row r="1440" spans="1:4" ht="37.5">
      <c r="A1440" t="s">
        <v>4289</v>
      </c>
      <c r="B1440" t="s">
        <v>4044</v>
      </c>
      <c r="C1440" t="s">
        <v>4045</v>
      </c>
      <c r="D1440" t="s">
        <v>12</v>
      </c>
    </row>
    <row r="1441" spans="1:4" ht="37.5">
      <c r="A1441" t="s">
        <v>4289</v>
      </c>
      <c r="B1441" t="s">
        <v>24</v>
      </c>
      <c r="C1441" t="s">
        <v>4046</v>
      </c>
      <c r="D1441" t="s">
        <v>12</v>
      </c>
    </row>
    <row r="1442" spans="1:4" ht="37.5">
      <c r="A1442" t="s">
        <v>4289</v>
      </c>
      <c r="B1442" t="s">
        <v>4047</v>
      </c>
      <c r="C1442" t="s">
        <v>4048</v>
      </c>
      <c r="D1442" t="s">
        <v>12</v>
      </c>
    </row>
    <row r="1443" spans="1:4" ht="37.5">
      <c r="A1443" t="s">
        <v>4289</v>
      </c>
      <c r="B1443" t="s">
        <v>4049</v>
      </c>
      <c r="C1443" t="s">
        <v>4050</v>
      </c>
      <c r="D1443" t="s">
        <v>12</v>
      </c>
    </row>
    <row r="1444" spans="1:4" ht="37.5">
      <c r="A1444" t="s">
        <v>4290</v>
      </c>
      <c r="B1444" t="s">
        <v>4040</v>
      </c>
      <c r="C1444" t="s">
        <v>4041</v>
      </c>
      <c r="D1444" t="s">
        <v>12</v>
      </c>
    </row>
    <row r="1445" spans="1:4" ht="37.5">
      <c r="A1445" t="s">
        <v>4290</v>
      </c>
      <c r="B1445" t="s">
        <v>4042</v>
      </c>
      <c r="C1445" t="s">
        <v>4043</v>
      </c>
      <c r="D1445" t="s">
        <v>12</v>
      </c>
    </row>
    <row r="1446" spans="1:4" ht="37.5">
      <c r="A1446" t="s">
        <v>4290</v>
      </c>
      <c r="B1446" t="s">
        <v>4044</v>
      </c>
      <c r="C1446" t="s">
        <v>4045</v>
      </c>
      <c r="D1446" t="s">
        <v>12</v>
      </c>
    </row>
    <row r="1447" spans="1:4" ht="37.5">
      <c r="A1447" t="s">
        <v>4290</v>
      </c>
      <c r="B1447" t="s">
        <v>24</v>
      </c>
      <c r="C1447" t="s">
        <v>4046</v>
      </c>
      <c r="D1447" t="s">
        <v>12</v>
      </c>
    </row>
    <row r="1448" spans="1:4" ht="37.5">
      <c r="A1448" t="s">
        <v>4290</v>
      </c>
      <c r="B1448" t="s">
        <v>4047</v>
      </c>
      <c r="C1448" t="s">
        <v>4048</v>
      </c>
      <c r="D1448" t="s">
        <v>12</v>
      </c>
    </row>
    <row r="1449" spans="1:4" ht="37.5">
      <c r="A1449" t="s">
        <v>4290</v>
      </c>
      <c r="B1449" t="s">
        <v>4049</v>
      </c>
      <c r="C1449" t="s">
        <v>4050</v>
      </c>
      <c r="D1449" t="s">
        <v>12</v>
      </c>
    </row>
    <row r="1450" spans="1:4" ht="50">
      <c r="A1450" t="s">
        <v>4291</v>
      </c>
      <c r="B1450" t="s">
        <v>4040</v>
      </c>
      <c r="C1450" t="s">
        <v>4041</v>
      </c>
      <c r="D1450" t="s">
        <v>12</v>
      </c>
    </row>
    <row r="1451" spans="1:4" ht="50">
      <c r="A1451" t="s">
        <v>4291</v>
      </c>
      <c r="B1451" t="s">
        <v>4042</v>
      </c>
      <c r="C1451" t="s">
        <v>4043</v>
      </c>
      <c r="D1451" t="s">
        <v>12</v>
      </c>
    </row>
    <row r="1452" spans="1:4" ht="50">
      <c r="A1452" t="s">
        <v>4291</v>
      </c>
      <c r="B1452" t="s">
        <v>4044</v>
      </c>
      <c r="C1452" t="s">
        <v>4045</v>
      </c>
      <c r="D1452" t="s">
        <v>12</v>
      </c>
    </row>
    <row r="1453" spans="1:4" ht="50">
      <c r="A1453" t="s">
        <v>4291</v>
      </c>
      <c r="B1453" t="s">
        <v>24</v>
      </c>
      <c r="C1453" t="s">
        <v>4046</v>
      </c>
      <c r="D1453" t="s">
        <v>12</v>
      </c>
    </row>
    <row r="1454" spans="1:4" ht="50">
      <c r="A1454" t="s">
        <v>4291</v>
      </c>
      <c r="B1454" t="s">
        <v>4047</v>
      </c>
      <c r="C1454" t="s">
        <v>4048</v>
      </c>
      <c r="D1454" t="s">
        <v>12</v>
      </c>
    </row>
    <row r="1455" spans="1:4" ht="50">
      <c r="A1455" t="s">
        <v>4291</v>
      </c>
      <c r="B1455" t="s">
        <v>4049</v>
      </c>
      <c r="C1455" t="s">
        <v>4050</v>
      </c>
      <c r="D1455" t="s">
        <v>12</v>
      </c>
    </row>
    <row r="1456" spans="1:4" ht="62.5">
      <c r="A1456" t="s">
        <v>4292</v>
      </c>
      <c r="B1456" t="s">
        <v>4040</v>
      </c>
      <c r="C1456" t="s">
        <v>4041</v>
      </c>
      <c r="D1456" t="s">
        <v>12</v>
      </c>
    </row>
    <row r="1457" spans="1:4" ht="62.5">
      <c r="A1457" t="s">
        <v>4292</v>
      </c>
      <c r="B1457" t="s">
        <v>4042</v>
      </c>
      <c r="C1457" t="s">
        <v>4043</v>
      </c>
      <c r="D1457" t="s">
        <v>12</v>
      </c>
    </row>
    <row r="1458" spans="1:4" ht="62.5">
      <c r="A1458" t="s">
        <v>4292</v>
      </c>
      <c r="B1458" t="s">
        <v>4044</v>
      </c>
      <c r="C1458" t="s">
        <v>4045</v>
      </c>
      <c r="D1458" t="s">
        <v>12</v>
      </c>
    </row>
    <row r="1459" spans="1:4" ht="62.5">
      <c r="A1459" t="s">
        <v>4292</v>
      </c>
      <c r="B1459" t="s">
        <v>24</v>
      </c>
      <c r="C1459" t="s">
        <v>4046</v>
      </c>
      <c r="D1459" t="s">
        <v>12</v>
      </c>
    </row>
    <row r="1460" spans="1:4" ht="62.5">
      <c r="A1460" t="s">
        <v>4292</v>
      </c>
      <c r="B1460" t="s">
        <v>4047</v>
      </c>
      <c r="C1460" t="s">
        <v>4048</v>
      </c>
      <c r="D1460" t="s">
        <v>12</v>
      </c>
    </row>
    <row r="1461" spans="1:4" ht="62.5">
      <c r="A1461" t="s">
        <v>4292</v>
      </c>
      <c r="B1461" t="s">
        <v>4049</v>
      </c>
      <c r="C1461" t="s">
        <v>4050</v>
      </c>
      <c r="D1461" t="s">
        <v>12</v>
      </c>
    </row>
    <row r="1462" spans="1:4" ht="75">
      <c r="A1462" t="s">
        <v>4293</v>
      </c>
      <c r="B1462" t="s">
        <v>4040</v>
      </c>
      <c r="C1462" t="s">
        <v>4041</v>
      </c>
      <c r="D1462" t="s">
        <v>12</v>
      </c>
    </row>
    <row r="1463" spans="1:4" ht="75">
      <c r="A1463" t="s">
        <v>4293</v>
      </c>
      <c r="B1463" t="s">
        <v>4042</v>
      </c>
      <c r="C1463" t="s">
        <v>4043</v>
      </c>
      <c r="D1463" t="s">
        <v>12</v>
      </c>
    </row>
    <row r="1464" spans="1:4" ht="75">
      <c r="A1464" t="s">
        <v>4293</v>
      </c>
      <c r="B1464" t="s">
        <v>4044</v>
      </c>
      <c r="C1464" t="s">
        <v>4045</v>
      </c>
      <c r="D1464" t="s">
        <v>12</v>
      </c>
    </row>
    <row r="1465" spans="1:4" ht="75">
      <c r="A1465" t="s">
        <v>4293</v>
      </c>
      <c r="B1465" t="s">
        <v>24</v>
      </c>
      <c r="C1465" t="s">
        <v>4046</v>
      </c>
      <c r="D1465" t="s">
        <v>12</v>
      </c>
    </row>
    <row r="1466" spans="1:4" ht="75">
      <c r="A1466" t="s">
        <v>4293</v>
      </c>
      <c r="B1466" t="s">
        <v>4047</v>
      </c>
      <c r="C1466" t="s">
        <v>4048</v>
      </c>
      <c r="D1466" t="s">
        <v>12</v>
      </c>
    </row>
    <row r="1467" spans="1:4" ht="75">
      <c r="A1467" t="s">
        <v>4293</v>
      </c>
      <c r="B1467" t="s">
        <v>4049</v>
      </c>
      <c r="C1467" t="s">
        <v>4050</v>
      </c>
      <c r="D1467" t="s">
        <v>12</v>
      </c>
    </row>
    <row r="1468" spans="1:4" ht="37.5">
      <c r="A1468" t="s">
        <v>4294</v>
      </c>
      <c r="B1468" t="s">
        <v>4040</v>
      </c>
      <c r="C1468" t="s">
        <v>4041</v>
      </c>
      <c r="D1468" t="s">
        <v>12</v>
      </c>
    </row>
    <row r="1469" spans="1:4" ht="37.5">
      <c r="A1469" t="s">
        <v>4294</v>
      </c>
      <c r="B1469" t="s">
        <v>4042</v>
      </c>
      <c r="C1469" t="s">
        <v>4043</v>
      </c>
      <c r="D1469" t="s">
        <v>12</v>
      </c>
    </row>
    <row r="1470" spans="1:4" ht="37.5">
      <c r="A1470" t="s">
        <v>4294</v>
      </c>
      <c r="B1470" t="s">
        <v>4044</v>
      </c>
      <c r="C1470" t="s">
        <v>4045</v>
      </c>
      <c r="D1470" t="s">
        <v>12</v>
      </c>
    </row>
    <row r="1471" spans="1:4" ht="37.5">
      <c r="A1471" t="s">
        <v>4294</v>
      </c>
      <c r="B1471" t="s">
        <v>24</v>
      </c>
      <c r="C1471" t="s">
        <v>4046</v>
      </c>
      <c r="D1471" t="s">
        <v>12</v>
      </c>
    </row>
    <row r="1472" spans="1:4" ht="37.5">
      <c r="A1472" t="s">
        <v>4294</v>
      </c>
      <c r="B1472" t="s">
        <v>4047</v>
      </c>
      <c r="C1472" t="s">
        <v>4048</v>
      </c>
      <c r="D1472" t="s">
        <v>12</v>
      </c>
    </row>
    <row r="1473" spans="1:4" ht="37.5">
      <c r="A1473" t="s">
        <v>4294</v>
      </c>
      <c r="B1473" t="s">
        <v>4049</v>
      </c>
      <c r="C1473" t="s">
        <v>4050</v>
      </c>
      <c r="D1473" t="s">
        <v>12</v>
      </c>
    </row>
    <row r="1474" spans="1:4" ht="62.5">
      <c r="A1474" t="s">
        <v>4295</v>
      </c>
      <c r="B1474" t="s">
        <v>4040</v>
      </c>
      <c r="C1474" t="s">
        <v>4041</v>
      </c>
      <c r="D1474" t="s">
        <v>12</v>
      </c>
    </row>
    <row r="1475" spans="1:4" ht="62.5">
      <c r="A1475" t="s">
        <v>4295</v>
      </c>
      <c r="B1475" t="s">
        <v>4042</v>
      </c>
      <c r="C1475" t="s">
        <v>4043</v>
      </c>
      <c r="D1475" t="s">
        <v>12</v>
      </c>
    </row>
    <row r="1476" spans="1:4" ht="62.5">
      <c r="A1476" t="s">
        <v>4295</v>
      </c>
      <c r="B1476" t="s">
        <v>4044</v>
      </c>
      <c r="C1476" t="s">
        <v>4045</v>
      </c>
      <c r="D1476" t="s">
        <v>12</v>
      </c>
    </row>
    <row r="1477" spans="1:4" ht="62.5">
      <c r="A1477" t="s">
        <v>4295</v>
      </c>
      <c r="B1477" t="s">
        <v>24</v>
      </c>
      <c r="C1477" t="s">
        <v>4046</v>
      </c>
      <c r="D1477" t="s">
        <v>12</v>
      </c>
    </row>
    <row r="1478" spans="1:4" ht="62.5">
      <c r="A1478" t="s">
        <v>4295</v>
      </c>
      <c r="B1478" t="s">
        <v>4047</v>
      </c>
      <c r="C1478" t="s">
        <v>4048</v>
      </c>
      <c r="D1478" t="s">
        <v>12</v>
      </c>
    </row>
    <row r="1479" spans="1:4" ht="62.5">
      <c r="A1479" t="s">
        <v>4295</v>
      </c>
      <c r="B1479" t="s">
        <v>4049</v>
      </c>
      <c r="C1479" t="s">
        <v>4050</v>
      </c>
      <c r="D1479" t="s">
        <v>12</v>
      </c>
    </row>
    <row r="1480" spans="1:4" ht="87.5">
      <c r="A1480" t="s">
        <v>4296</v>
      </c>
      <c r="B1480" t="s">
        <v>4040</v>
      </c>
      <c r="C1480" t="s">
        <v>4041</v>
      </c>
      <c r="D1480" t="s">
        <v>12</v>
      </c>
    </row>
    <row r="1481" spans="1:4" ht="87.5">
      <c r="A1481" t="s">
        <v>4296</v>
      </c>
      <c r="B1481" t="s">
        <v>4042</v>
      </c>
      <c r="C1481" t="s">
        <v>4043</v>
      </c>
      <c r="D1481" t="s">
        <v>12</v>
      </c>
    </row>
    <row r="1482" spans="1:4" ht="87.5">
      <c r="A1482" t="s">
        <v>4296</v>
      </c>
      <c r="B1482" t="s">
        <v>4044</v>
      </c>
      <c r="C1482" t="s">
        <v>4045</v>
      </c>
      <c r="D1482" t="s">
        <v>12</v>
      </c>
    </row>
    <row r="1483" spans="1:4" ht="87.5">
      <c r="A1483" t="s">
        <v>4296</v>
      </c>
      <c r="B1483" t="s">
        <v>24</v>
      </c>
      <c r="C1483" t="s">
        <v>4046</v>
      </c>
      <c r="D1483" t="s">
        <v>12</v>
      </c>
    </row>
    <row r="1484" spans="1:4" ht="87.5">
      <c r="A1484" t="s">
        <v>4296</v>
      </c>
      <c r="B1484" t="s">
        <v>4047</v>
      </c>
      <c r="C1484" t="s">
        <v>4048</v>
      </c>
      <c r="D1484" t="s">
        <v>12</v>
      </c>
    </row>
    <row r="1485" spans="1:4" ht="87.5">
      <c r="A1485" t="s">
        <v>4296</v>
      </c>
      <c r="B1485" t="s">
        <v>4049</v>
      </c>
      <c r="C1485" t="s">
        <v>4050</v>
      </c>
      <c r="D1485" t="s">
        <v>12</v>
      </c>
    </row>
    <row r="1486" spans="1:4" ht="37.5">
      <c r="A1486" t="s">
        <v>4297</v>
      </c>
      <c r="B1486" t="s">
        <v>4040</v>
      </c>
      <c r="C1486" t="s">
        <v>4041</v>
      </c>
      <c r="D1486" t="s">
        <v>12</v>
      </c>
    </row>
    <row r="1487" spans="1:4" ht="37.5">
      <c r="A1487" t="s">
        <v>4297</v>
      </c>
      <c r="B1487" t="s">
        <v>4042</v>
      </c>
      <c r="C1487" t="s">
        <v>4043</v>
      </c>
      <c r="D1487" t="s">
        <v>12</v>
      </c>
    </row>
    <row r="1488" spans="1:4" ht="37.5">
      <c r="A1488" t="s">
        <v>4297</v>
      </c>
      <c r="B1488" t="s">
        <v>4044</v>
      </c>
      <c r="C1488" t="s">
        <v>4045</v>
      </c>
      <c r="D1488" t="s">
        <v>12</v>
      </c>
    </row>
    <row r="1489" spans="1:4" ht="37.5">
      <c r="A1489" t="s">
        <v>4297</v>
      </c>
      <c r="B1489" t="s">
        <v>24</v>
      </c>
      <c r="C1489" t="s">
        <v>4046</v>
      </c>
      <c r="D1489" t="s">
        <v>12</v>
      </c>
    </row>
    <row r="1490" spans="1:4" ht="37.5">
      <c r="A1490" t="s">
        <v>4297</v>
      </c>
      <c r="B1490" t="s">
        <v>4047</v>
      </c>
      <c r="C1490" t="s">
        <v>4048</v>
      </c>
      <c r="D1490" t="s">
        <v>12</v>
      </c>
    </row>
    <row r="1491" spans="1:4" ht="37.5">
      <c r="A1491" t="s">
        <v>4297</v>
      </c>
      <c r="B1491" t="s">
        <v>4049</v>
      </c>
      <c r="C1491" t="s">
        <v>4050</v>
      </c>
      <c r="D1491" t="s">
        <v>12</v>
      </c>
    </row>
    <row r="1492" spans="1:4" ht="37.5">
      <c r="A1492" t="s">
        <v>4298</v>
      </c>
      <c r="B1492" t="s">
        <v>4040</v>
      </c>
      <c r="C1492" t="s">
        <v>4041</v>
      </c>
      <c r="D1492" t="s">
        <v>12</v>
      </c>
    </row>
    <row r="1493" spans="1:4" ht="37.5">
      <c r="A1493" t="s">
        <v>4298</v>
      </c>
      <c r="B1493" t="s">
        <v>4042</v>
      </c>
      <c r="C1493" t="s">
        <v>4043</v>
      </c>
      <c r="D1493" t="s">
        <v>12</v>
      </c>
    </row>
    <row r="1494" spans="1:4" ht="37.5">
      <c r="A1494" t="s">
        <v>4298</v>
      </c>
      <c r="B1494" t="s">
        <v>4044</v>
      </c>
      <c r="C1494" t="s">
        <v>4045</v>
      </c>
      <c r="D1494" t="s">
        <v>12</v>
      </c>
    </row>
    <row r="1495" spans="1:4" ht="37.5">
      <c r="A1495" t="s">
        <v>4298</v>
      </c>
      <c r="B1495" t="s">
        <v>24</v>
      </c>
      <c r="C1495" t="s">
        <v>4046</v>
      </c>
      <c r="D1495" t="s">
        <v>12</v>
      </c>
    </row>
    <row r="1496" spans="1:4" ht="37.5">
      <c r="A1496" t="s">
        <v>4298</v>
      </c>
      <c r="B1496" t="s">
        <v>4047</v>
      </c>
      <c r="C1496" t="s">
        <v>4048</v>
      </c>
      <c r="D1496" t="s">
        <v>12</v>
      </c>
    </row>
    <row r="1497" spans="1:4" ht="37.5">
      <c r="A1497" t="s">
        <v>4298</v>
      </c>
      <c r="B1497" t="s">
        <v>4049</v>
      </c>
      <c r="C1497" t="s">
        <v>4050</v>
      </c>
      <c r="D1497" t="s">
        <v>12</v>
      </c>
    </row>
    <row r="1498" spans="1:4" ht="37.5">
      <c r="A1498" t="s">
        <v>4299</v>
      </c>
      <c r="B1498" t="s">
        <v>4040</v>
      </c>
      <c r="C1498" t="s">
        <v>4041</v>
      </c>
      <c r="D1498" t="s">
        <v>12</v>
      </c>
    </row>
    <row r="1499" spans="1:4" ht="37.5">
      <c r="A1499" t="s">
        <v>4299</v>
      </c>
      <c r="B1499" t="s">
        <v>4042</v>
      </c>
      <c r="C1499" t="s">
        <v>4043</v>
      </c>
      <c r="D1499" t="s">
        <v>12</v>
      </c>
    </row>
    <row r="1500" spans="1:4" ht="37.5">
      <c r="A1500" t="s">
        <v>4299</v>
      </c>
      <c r="B1500" t="s">
        <v>4044</v>
      </c>
      <c r="C1500" t="s">
        <v>4045</v>
      </c>
      <c r="D1500" t="s">
        <v>12</v>
      </c>
    </row>
    <row r="1501" spans="1:4" ht="37.5">
      <c r="A1501" t="s">
        <v>4299</v>
      </c>
      <c r="B1501" t="s">
        <v>24</v>
      </c>
      <c r="C1501" t="s">
        <v>4046</v>
      </c>
      <c r="D1501" t="s">
        <v>12</v>
      </c>
    </row>
    <row r="1502" spans="1:4" ht="37.5">
      <c r="A1502" t="s">
        <v>4299</v>
      </c>
      <c r="B1502" t="s">
        <v>4047</v>
      </c>
      <c r="C1502" t="s">
        <v>4048</v>
      </c>
      <c r="D1502" t="s">
        <v>12</v>
      </c>
    </row>
    <row r="1503" spans="1:4" ht="37.5">
      <c r="A1503" t="s">
        <v>4299</v>
      </c>
      <c r="B1503" t="s">
        <v>4049</v>
      </c>
      <c r="C1503" t="s">
        <v>4050</v>
      </c>
      <c r="D1503" t="s">
        <v>12</v>
      </c>
    </row>
    <row r="1504" spans="1:4" ht="62.5">
      <c r="A1504" t="s">
        <v>4300</v>
      </c>
      <c r="B1504" t="s">
        <v>4040</v>
      </c>
      <c r="C1504" t="s">
        <v>4041</v>
      </c>
      <c r="D1504" t="s">
        <v>12</v>
      </c>
    </row>
    <row r="1505" spans="1:4" ht="62.5">
      <c r="A1505" t="s">
        <v>4300</v>
      </c>
      <c r="B1505" t="s">
        <v>4042</v>
      </c>
      <c r="C1505" t="s">
        <v>4043</v>
      </c>
      <c r="D1505" t="s">
        <v>12</v>
      </c>
    </row>
    <row r="1506" spans="1:4" ht="62.5">
      <c r="A1506" t="s">
        <v>4300</v>
      </c>
      <c r="B1506" t="s">
        <v>4044</v>
      </c>
      <c r="C1506" t="s">
        <v>4045</v>
      </c>
      <c r="D1506" t="s">
        <v>12</v>
      </c>
    </row>
    <row r="1507" spans="1:4" ht="62.5">
      <c r="A1507" t="s">
        <v>4300</v>
      </c>
      <c r="B1507" t="s">
        <v>24</v>
      </c>
      <c r="C1507" t="s">
        <v>4046</v>
      </c>
      <c r="D1507" t="s">
        <v>12</v>
      </c>
    </row>
    <row r="1508" spans="1:4" ht="62.5">
      <c r="A1508" t="s">
        <v>4300</v>
      </c>
      <c r="B1508" t="s">
        <v>4047</v>
      </c>
      <c r="C1508" t="s">
        <v>4048</v>
      </c>
      <c r="D1508" t="s">
        <v>12</v>
      </c>
    </row>
    <row r="1509" spans="1:4" ht="62.5">
      <c r="A1509" t="s">
        <v>4300</v>
      </c>
      <c r="B1509" t="s">
        <v>4049</v>
      </c>
      <c r="C1509" t="s">
        <v>4050</v>
      </c>
      <c r="D1509" t="s">
        <v>12</v>
      </c>
    </row>
    <row r="1510" spans="1:4" ht="50">
      <c r="A1510" t="s">
        <v>4301</v>
      </c>
      <c r="B1510" t="s">
        <v>4040</v>
      </c>
      <c r="C1510" t="s">
        <v>4041</v>
      </c>
      <c r="D1510" t="s">
        <v>12</v>
      </c>
    </row>
    <row r="1511" spans="1:4" ht="50">
      <c r="A1511" t="s">
        <v>4301</v>
      </c>
      <c r="B1511" t="s">
        <v>4042</v>
      </c>
      <c r="C1511" t="s">
        <v>4043</v>
      </c>
      <c r="D1511" t="s">
        <v>12</v>
      </c>
    </row>
    <row r="1512" spans="1:4" ht="50">
      <c r="A1512" t="s">
        <v>4301</v>
      </c>
      <c r="B1512" t="s">
        <v>4044</v>
      </c>
      <c r="C1512" t="s">
        <v>4045</v>
      </c>
      <c r="D1512" t="s">
        <v>12</v>
      </c>
    </row>
    <row r="1513" spans="1:4" ht="50">
      <c r="A1513" t="s">
        <v>4301</v>
      </c>
      <c r="B1513" t="s">
        <v>24</v>
      </c>
      <c r="C1513" t="s">
        <v>4046</v>
      </c>
      <c r="D1513" t="s">
        <v>12</v>
      </c>
    </row>
    <row r="1514" spans="1:4" ht="50">
      <c r="A1514" t="s">
        <v>4301</v>
      </c>
      <c r="B1514" t="s">
        <v>4047</v>
      </c>
      <c r="C1514" t="s">
        <v>4048</v>
      </c>
      <c r="D1514" t="s">
        <v>12</v>
      </c>
    </row>
    <row r="1515" spans="1:4" ht="50">
      <c r="A1515" t="s">
        <v>4301</v>
      </c>
      <c r="B1515" t="s">
        <v>4049</v>
      </c>
      <c r="C1515" t="s">
        <v>4050</v>
      </c>
      <c r="D1515" t="s">
        <v>12</v>
      </c>
    </row>
    <row r="1516" spans="1:4" ht="75">
      <c r="A1516" t="s">
        <v>4302</v>
      </c>
      <c r="B1516" t="s">
        <v>4040</v>
      </c>
      <c r="C1516" t="s">
        <v>4041</v>
      </c>
      <c r="D1516" t="s">
        <v>12</v>
      </c>
    </row>
    <row r="1517" spans="1:4" ht="75">
      <c r="A1517" t="s">
        <v>4302</v>
      </c>
      <c r="B1517" t="s">
        <v>4042</v>
      </c>
      <c r="C1517" t="s">
        <v>4043</v>
      </c>
      <c r="D1517" t="s">
        <v>12</v>
      </c>
    </row>
    <row r="1518" spans="1:4" ht="75">
      <c r="A1518" t="s">
        <v>4302</v>
      </c>
      <c r="B1518" t="s">
        <v>4044</v>
      </c>
      <c r="C1518" t="s">
        <v>4045</v>
      </c>
      <c r="D1518" t="s">
        <v>12</v>
      </c>
    </row>
    <row r="1519" spans="1:4" ht="75">
      <c r="A1519" t="s">
        <v>4302</v>
      </c>
      <c r="B1519" t="s">
        <v>24</v>
      </c>
      <c r="C1519" t="s">
        <v>4046</v>
      </c>
      <c r="D1519" t="s">
        <v>12</v>
      </c>
    </row>
    <row r="1520" spans="1:4" ht="75">
      <c r="A1520" t="s">
        <v>4302</v>
      </c>
      <c r="B1520" t="s">
        <v>4047</v>
      </c>
      <c r="C1520" t="s">
        <v>4048</v>
      </c>
      <c r="D1520" t="s">
        <v>12</v>
      </c>
    </row>
    <row r="1521" spans="1:4" ht="75">
      <c r="A1521" t="s">
        <v>4302</v>
      </c>
      <c r="B1521" t="s">
        <v>4049</v>
      </c>
      <c r="C1521" t="s">
        <v>4050</v>
      </c>
      <c r="D1521" t="s">
        <v>12</v>
      </c>
    </row>
    <row r="1522" spans="1:4" ht="50">
      <c r="A1522" t="s">
        <v>4303</v>
      </c>
      <c r="B1522" t="s">
        <v>4040</v>
      </c>
      <c r="C1522" t="s">
        <v>4041</v>
      </c>
      <c r="D1522" t="s">
        <v>12</v>
      </c>
    </row>
    <row r="1523" spans="1:4" ht="50">
      <c r="A1523" t="s">
        <v>4303</v>
      </c>
      <c r="B1523" t="s">
        <v>4042</v>
      </c>
      <c r="C1523" t="s">
        <v>4043</v>
      </c>
      <c r="D1523" t="s">
        <v>12</v>
      </c>
    </row>
    <row r="1524" spans="1:4" ht="50">
      <c r="A1524" t="s">
        <v>4303</v>
      </c>
      <c r="B1524" t="s">
        <v>4044</v>
      </c>
      <c r="C1524" t="s">
        <v>4045</v>
      </c>
      <c r="D1524" t="s">
        <v>12</v>
      </c>
    </row>
    <row r="1525" spans="1:4" ht="50">
      <c r="A1525" t="s">
        <v>4303</v>
      </c>
      <c r="B1525" t="s">
        <v>24</v>
      </c>
      <c r="C1525" t="s">
        <v>4046</v>
      </c>
      <c r="D1525" t="s">
        <v>12</v>
      </c>
    </row>
    <row r="1526" spans="1:4" ht="50">
      <c r="A1526" t="s">
        <v>4303</v>
      </c>
      <c r="B1526" t="s">
        <v>4047</v>
      </c>
      <c r="C1526" t="s">
        <v>4048</v>
      </c>
      <c r="D1526" t="s">
        <v>12</v>
      </c>
    </row>
    <row r="1527" spans="1:4" ht="50">
      <c r="A1527" t="s">
        <v>4303</v>
      </c>
      <c r="B1527" t="s">
        <v>4049</v>
      </c>
      <c r="C1527" t="s">
        <v>4050</v>
      </c>
      <c r="D1527" t="s">
        <v>12</v>
      </c>
    </row>
    <row r="1528" spans="1:4" ht="75">
      <c r="A1528" t="s">
        <v>4304</v>
      </c>
      <c r="B1528" t="s">
        <v>4040</v>
      </c>
      <c r="C1528" t="s">
        <v>4041</v>
      </c>
      <c r="D1528" t="s">
        <v>12</v>
      </c>
    </row>
    <row r="1529" spans="1:4" ht="75">
      <c r="A1529" t="s">
        <v>4304</v>
      </c>
      <c r="B1529" t="s">
        <v>4042</v>
      </c>
      <c r="C1529" t="s">
        <v>4043</v>
      </c>
      <c r="D1529" t="s">
        <v>12</v>
      </c>
    </row>
    <row r="1530" spans="1:4" ht="75">
      <c r="A1530" t="s">
        <v>4304</v>
      </c>
      <c r="B1530" t="s">
        <v>4044</v>
      </c>
      <c r="C1530" t="s">
        <v>4045</v>
      </c>
      <c r="D1530" t="s">
        <v>12</v>
      </c>
    </row>
    <row r="1531" spans="1:4" ht="75">
      <c r="A1531" t="s">
        <v>4304</v>
      </c>
      <c r="B1531" t="s">
        <v>24</v>
      </c>
      <c r="C1531" t="s">
        <v>4046</v>
      </c>
      <c r="D1531" t="s">
        <v>12</v>
      </c>
    </row>
    <row r="1532" spans="1:4" ht="75">
      <c r="A1532" t="s">
        <v>4304</v>
      </c>
      <c r="B1532" t="s">
        <v>4047</v>
      </c>
      <c r="C1532" t="s">
        <v>4048</v>
      </c>
      <c r="D1532" t="s">
        <v>12</v>
      </c>
    </row>
    <row r="1533" spans="1:4" ht="75">
      <c r="A1533" t="s">
        <v>4304</v>
      </c>
      <c r="B1533" t="s">
        <v>4049</v>
      </c>
      <c r="C1533" t="s">
        <v>4050</v>
      </c>
      <c r="D1533" t="s">
        <v>12</v>
      </c>
    </row>
    <row r="1534" spans="1:4" ht="37.5">
      <c r="A1534" t="s">
        <v>4305</v>
      </c>
      <c r="B1534" t="s">
        <v>4040</v>
      </c>
      <c r="C1534" t="s">
        <v>4041</v>
      </c>
      <c r="D1534" t="s">
        <v>12</v>
      </c>
    </row>
    <row r="1535" spans="1:4" ht="37.5">
      <c r="A1535" t="s">
        <v>4305</v>
      </c>
      <c r="B1535" t="s">
        <v>4042</v>
      </c>
      <c r="C1535" t="s">
        <v>4043</v>
      </c>
      <c r="D1535" t="s">
        <v>12</v>
      </c>
    </row>
    <row r="1536" spans="1:4" ht="37.5">
      <c r="A1536" t="s">
        <v>4305</v>
      </c>
      <c r="B1536" t="s">
        <v>4044</v>
      </c>
      <c r="C1536" t="s">
        <v>4045</v>
      </c>
      <c r="D1536" t="s">
        <v>12</v>
      </c>
    </row>
    <row r="1537" spans="1:4" ht="37.5">
      <c r="A1537" t="s">
        <v>4305</v>
      </c>
      <c r="B1537" t="s">
        <v>24</v>
      </c>
      <c r="C1537" t="s">
        <v>4046</v>
      </c>
      <c r="D1537" t="s">
        <v>12</v>
      </c>
    </row>
    <row r="1538" spans="1:4" ht="37.5">
      <c r="A1538" t="s">
        <v>4305</v>
      </c>
      <c r="B1538" t="s">
        <v>4047</v>
      </c>
      <c r="C1538" t="s">
        <v>4048</v>
      </c>
      <c r="D1538" t="s">
        <v>12</v>
      </c>
    </row>
    <row r="1539" spans="1:4" ht="37.5">
      <c r="A1539" t="s">
        <v>4305</v>
      </c>
      <c r="B1539" t="s">
        <v>4049</v>
      </c>
      <c r="C1539" t="s">
        <v>4050</v>
      </c>
      <c r="D1539" t="s">
        <v>12</v>
      </c>
    </row>
    <row r="1540" spans="1:4" ht="37.5">
      <c r="A1540" t="s">
        <v>4306</v>
      </c>
      <c r="B1540" t="s">
        <v>4040</v>
      </c>
      <c r="C1540" t="s">
        <v>4041</v>
      </c>
      <c r="D1540" t="s">
        <v>12</v>
      </c>
    </row>
    <row r="1541" spans="1:4" ht="37.5">
      <c r="A1541" t="s">
        <v>4306</v>
      </c>
      <c r="B1541" t="s">
        <v>4042</v>
      </c>
      <c r="C1541" t="s">
        <v>4043</v>
      </c>
      <c r="D1541" t="s">
        <v>12</v>
      </c>
    </row>
    <row r="1542" spans="1:4" ht="37.5">
      <c r="A1542" t="s">
        <v>4306</v>
      </c>
      <c r="B1542" t="s">
        <v>4044</v>
      </c>
      <c r="C1542" t="s">
        <v>4045</v>
      </c>
      <c r="D1542" t="s">
        <v>12</v>
      </c>
    </row>
    <row r="1543" spans="1:4" ht="37.5">
      <c r="A1543" t="s">
        <v>4306</v>
      </c>
      <c r="B1543" t="s">
        <v>24</v>
      </c>
      <c r="C1543" t="s">
        <v>4046</v>
      </c>
      <c r="D1543" t="s">
        <v>12</v>
      </c>
    </row>
    <row r="1544" spans="1:4" ht="37.5">
      <c r="A1544" t="s">
        <v>4306</v>
      </c>
      <c r="B1544" t="s">
        <v>4047</v>
      </c>
      <c r="C1544" t="s">
        <v>4048</v>
      </c>
      <c r="D1544" t="s">
        <v>12</v>
      </c>
    </row>
    <row r="1545" spans="1:4" ht="37.5">
      <c r="A1545" t="s">
        <v>4306</v>
      </c>
      <c r="B1545" t="s">
        <v>4049</v>
      </c>
      <c r="C1545" t="s">
        <v>4050</v>
      </c>
      <c r="D1545" t="s">
        <v>12</v>
      </c>
    </row>
    <row r="1546" spans="1:4" ht="62.5">
      <c r="A1546" t="s">
        <v>4307</v>
      </c>
      <c r="B1546" t="s">
        <v>4040</v>
      </c>
      <c r="C1546" t="s">
        <v>4041</v>
      </c>
      <c r="D1546" t="s">
        <v>12</v>
      </c>
    </row>
    <row r="1547" spans="1:4" ht="62.5">
      <c r="A1547" t="s">
        <v>4307</v>
      </c>
      <c r="B1547" t="s">
        <v>4042</v>
      </c>
      <c r="C1547" t="s">
        <v>4043</v>
      </c>
      <c r="D1547" t="s">
        <v>12</v>
      </c>
    </row>
    <row r="1548" spans="1:4" ht="62.5">
      <c r="A1548" t="s">
        <v>4307</v>
      </c>
      <c r="B1548" t="s">
        <v>4044</v>
      </c>
      <c r="C1548" t="s">
        <v>4045</v>
      </c>
      <c r="D1548" t="s">
        <v>12</v>
      </c>
    </row>
    <row r="1549" spans="1:4" ht="62.5">
      <c r="A1549" t="s">
        <v>4307</v>
      </c>
      <c r="B1549" t="s">
        <v>24</v>
      </c>
      <c r="C1549" t="s">
        <v>4046</v>
      </c>
      <c r="D1549" t="s">
        <v>12</v>
      </c>
    </row>
    <row r="1550" spans="1:4" ht="62.5">
      <c r="A1550" t="s">
        <v>4307</v>
      </c>
      <c r="B1550" t="s">
        <v>4047</v>
      </c>
      <c r="C1550" t="s">
        <v>4048</v>
      </c>
      <c r="D1550" t="s">
        <v>12</v>
      </c>
    </row>
    <row r="1551" spans="1:4" ht="62.5">
      <c r="A1551" t="s">
        <v>4307</v>
      </c>
      <c r="B1551" t="s">
        <v>4049</v>
      </c>
      <c r="C1551" t="s">
        <v>4050</v>
      </c>
      <c r="D1551" t="s">
        <v>12</v>
      </c>
    </row>
    <row r="1552" spans="1:4" ht="37.5">
      <c r="A1552" t="s">
        <v>4308</v>
      </c>
      <c r="B1552" t="s">
        <v>4040</v>
      </c>
      <c r="C1552" t="s">
        <v>4041</v>
      </c>
      <c r="D1552" t="s">
        <v>12</v>
      </c>
    </row>
    <row r="1553" spans="1:4" ht="37.5">
      <c r="A1553" t="s">
        <v>4308</v>
      </c>
      <c r="B1553" t="s">
        <v>4042</v>
      </c>
      <c r="C1553" t="s">
        <v>4043</v>
      </c>
      <c r="D1553" t="s">
        <v>12</v>
      </c>
    </row>
    <row r="1554" spans="1:4" ht="37.5">
      <c r="A1554" t="s">
        <v>4308</v>
      </c>
      <c r="B1554" t="s">
        <v>4044</v>
      </c>
      <c r="C1554" t="s">
        <v>4045</v>
      </c>
      <c r="D1554" t="s">
        <v>12</v>
      </c>
    </row>
    <row r="1555" spans="1:4" ht="37.5">
      <c r="A1555" t="s">
        <v>4308</v>
      </c>
      <c r="B1555" t="s">
        <v>24</v>
      </c>
      <c r="C1555" t="s">
        <v>4046</v>
      </c>
      <c r="D1555" t="s">
        <v>12</v>
      </c>
    </row>
    <row r="1556" spans="1:4" ht="37.5">
      <c r="A1556" t="s">
        <v>4308</v>
      </c>
      <c r="B1556" t="s">
        <v>4047</v>
      </c>
      <c r="C1556" t="s">
        <v>4048</v>
      </c>
      <c r="D1556" t="s">
        <v>12</v>
      </c>
    </row>
    <row r="1557" spans="1:4" ht="37.5">
      <c r="A1557" t="s">
        <v>4308</v>
      </c>
      <c r="B1557" t="s">
        <v>4049</v>
      </c>
      <c r="C1557" t="s">
        <v>4050</v>
      </c>
      <c r="D1557" t="s">
        <v>12</v>
      </c>
    </row>
    <row r="1558" spans="1:4" ht="50">
      <c r="A1558" t="s">
        <v>4309</v>
      </c>
      <c r="B1558" t="s">
        <v>4040</v>
      </c>
      <c r="C1558" t="s">
        <v>4041</v>
      </c>
      <c r="D1558" t="s">
        <v>12</v>
      </c>
    </row>
    <row r="1559" spans="1:4" ht="50">
      <c r="A1559" t="s">
        <v>4309</v>
      </c>
      <c r="B1559" t="s">
        <v>4042</v>
      </c>
      <c r="C1559" t="s">
        <v>4043</v>
      </c>
      <c r="D1559" t="s">
        <v>12</v>
      </c>
    </row>
    <row r="1560" spans="1:4" ht="50">
      <c r="A1560" t="s">
        <v>4309</v>
      </c>
      <c r="B1560" t="s">
        <v>4044</v>
      </c>
      <c r="C1560" t="s">
        <v>4045</v>
      </c>
      <c r="D1560" t="s">
        <v>12</v>
      </c>
    </row>
    <row r="1561" spans="1:4" ht="50">
      <c r="A1561" t="s">
        <v>4309</v>
      </c>
      <c r="B1561" t="s">
        <v>24</v>
      </c>
      <c r="C1561" t="s">
        <v>4046</v>
      </c>
      <c r="D1561" t="s">
        <v>12</v>
      </c>
    </row>
    <row r="1562" spans="1:4" ht="50">
      <c r="A1562" t="s">
        <v>4309</v>
      </c>
      <c r="B1562" t="s">
        <v>4047</v>
      </c>
      <c r="C1562" t="s">
        <v>4048</v>
      </c>
      <c r="D1562" t="s">
        <v>12</v>
      </c>
    </row>
    <row r="1563" spans="1:4" ht="50">
      <c r="A1563" t="s">
        <v>4309</v>
      </c>
      <c r="B1563" t="s">
        <v>4049</v>
      </c>
      <c r="C1563" t="s">
        <v>4050</v>
      </c>
      <c r="D1563" t="s">
        <v>12</v>
      </c>
    </row>
    <row r="1564" spans="1:4" ht="62.5">
      <c r="A1564" t="s">
        <v>4310</v>
      </c>
      <c r="B1564" t="s">
        <v>4040</v>
      </c>
      <c r="C1564" t="s">
        <v>4041</v>
      </c>
      <c r="D1564" t="s">
        <v>12</v>
      </c>
    </row>
    <row r="1565" spans="1:4" ht="62.5">
      <c r="A1565" t="s">
        <v>4310</v>
      </c>
      <c r="B1565" t="s">
        <v>4042</v>
      </c>
      <c r="C1565" t="s">
        <v>4043</v>
      </c>
      <c r="D1565" t="s">
        <v>12</v>
      </c>
    </row>
    <row r="1566" spans="1:4" ht="62.5">
      <c r="A1566" t="s">
        <v>4310</v>
      </c>
      <c r="B1566" t="s">
        <v>4044</v>
      </c>
      <c r="C1566" t="s">
        <v>4045</v>
      </c>
      <c r="D1566" t="s">
        <v>12</v>
      </c>
    </row>
    <row r="1567" spans="1:4" ht="62.5">
      <c r="A1567" t="s">
        <v>4310</v>
      </c>
      <c r="B1567" t="s">
        <v>24</v>
      </c>
      <c r="C1567" t="s">
        <v>4046</v>
      </c>
      <c r="D1567" t="s">
        <v>12</v>
      </c>
    </row>
    <row r="1568" spans="1:4" ht="62.5">
      <c r="A1568" t="s">
        <v>4310</v>
      </c>
      <c r="B1568" t="s">
        <v>4047</v>
      </c>
      <c r="C1568" t="s">
        <v>4048</v>
      </c>
      <c r="D1568" t="s">
        <v>12</v>
      </c>
    </row>
    <row r="1569" spans="1:4" ht="62.5">
      <c r="A1569" t="s">
        <v>4310</v>
      </c>
      <c r="B1569" t="s">
        <v>4049</v>
      </c>
      <c r="C1569" t="s">
        <v>4050</v>
      </c>
      <c r="D1569" t="s">
        <v>12</v>
      </c>
    </row>
    <row r="1570" spans="1:4" ht="75">
      <c r="A1570" t="s">
        <v>4311</v>
      </c>
      <c r="B1570" t="s">
        <v>4040</v>
      </c>
      <c r="C1570" t="s">
        <v>4041</v>
      </c>
      <c r="D1570" t="s">
        <v>12</v>
      </c>
    </row>
    <row r="1571" spans="1:4" ht="75">
      <c r="A1571" t="s">
        <v>4311</v>
      </c>
      <c r="B1571" t="s">
        <v>4042</v>
      </c>
      <c r="C1571" t="s">
        <v>4043</v>
      </c>
      <c r="D1571" t="s">
        <v>12</v>
      </c>
    </row>
    <row r="1572" spans="1:4" ht="75">
      <c r="A1572" t="s">
        <v>4311</v>
      </c>
      <c r="B1572" t="s">
        <v>4044</v>
      </c>
      <c r="C1572" t="s">
        <v>4045</v>
      </c>
      <c r="D1572" t="s">
        <v>12</v>
      </c>
    </row>
    <row r="1573" spans="1:4" ht="75">
      <c r="A1573" t="s">
        <v>4311</v>
      </c>
      <c r="B1573" t="s">
        <v>24</v>
      </c>
      <c r="C1573" t="s">
        <v>4046</v>
      </c>
      <c r="D1573" t="s">
        <v>12</v>
      </c>
    </row>
    <row r="1574" spans="1:4" ht="75">
      <c r="A1574" t="s">
        <v>4311</v>
      </c>
      <c r="B1574" t="s">
        <v>4047</v>
      </c>
      <c r="C1574" t="s">
        <v>4048</v>
      </c>
      <c r="D1574" t="s">
        <v>12</v>
      </c>
    </row>
    <row r="1575" spans="1:4" ht="75">
      <c r="A1575" t="s">
        <v>4311</v>
      </c>
      <c r="B1575" t="s">
        <v>4049</v>
      </c>
      <c r="C1575" t="s">
        <v>4050</v>
      </c>
      <c r="D1575" t="s">
        <v>12</v>
      </c>
    </row>
    <row r="1576" spans="1:4" ht="37.5">
      <c r="A1576" t="s">
        <v>4312</v>
      </c>
      <c r="B1576" t="s">
        <v>4040</v>
      </c>
      <c r="C1576" t="s">
        <v>4041</v>
      </c>
      <c r="D1576" t="s">
        <v>12</v>
      </c>
    </row>
    <row r="1577" spans="1:4" ht="37.5">
      <c r="A1577" t="s">
        <v>4312</v>
      </c>
      <c r="B1577" t="s">
        <v>4042</v>
      </c>
      <c r="C1577" t="s">
        <v>4043</v>
      </c>
      <c r="D1577" t="s">
        <v>12</v>
      </c>
    </row>
    <row r="1578" spans="1:4" ht="37.5">
      <c r="A1578" t="s">
        <v>4312</v>
      </c>
      <c r="B1578" t="s">
        <v>4044</v>
      </c>
      <c r="C1578" t="s">
        <v>4045</v>
      </c>
      <c r="D1578" t="s">
        <v>12</v>
      </c>
    </row>
    <row r="1579" spans="1:4" ht="37.5">
      <c r="A1579" t="s">
        <v>4312</v>
      </c>
      <c r="B1579" t="s">
        <v>24</v>
      </c>
      <c r="C1579" t="s">
        <v>4046</v>
      </c>
      <c r="D1579" t="s">
        <v>12</v>
      </c>
    </row>
    <row r="1580" spans="1:4" ht="37.5">
      <c r="A1580" t="s">
        <v>4312</v>
      </c>
      <c r="B1580" t="s">
        <v>4047</v>
      </c>
      <c r="C1580" t="s">
        <v>4048</v>
      </c>
      <c r="D1580" t="s">
        <v>12</v>
      </c>
    </row>
    <row r="1581" spans="1:4" ht="37.5">
      <c r="A1581" t="s">
        <v>4312</v>
      </c>
      <c r="B1581" t="s">
        <v>4049</v>
      </c>
      <c r="C1581" t="s">
        <v>4050</v>
      </c>
      <c r="D1581" t="s">
        <v>12</v>
      </c>
    </row>
    <row r="1582" spans="1:4" ht="62.5">
      <c r="A1582" t="s">
        <v>4313</v>
      </c>
      <c r="B1582" t="s">
        <v>4040</v>
      </c>
      <c r="C1582" t="s">
        <v>4041</v>
      </c>
      <c r="D1582" t="s">
        <v>12</v>
      </c>
    </row>
    <row r="1583" spans="1:4" ht="62.5">
      <c r="A1583" t="s">
        <v>4313</v>
      </c>
      <c r="B1583" t="s">
        <v>4042</v>
      </c>
      <c r="C1583" t="s">
        <v>4043</v>
      </c>
      <c r="D1583" t="s">
        <v>12</v>
      </c>
    </row>
    <row r="1584" spans="1:4" ht="62.5">
      <c r="A1584" t="s">
        <v>4313</v>
      </c>
      <c r="B1584" t="s">
        <v>4044</v>
      </c>
      <c r="C1584" t="s">
        <v>4045</v>
      </c>
      <c r="D1584" t="s">
        <v>12</v>
      </c>
    </row>
    <row r="1585" spans="1:4" ht="62.5">
      <c r="A1585" t="s">
        <v>4313</v>
      </c>
      <c r="B1585" t="s">
        <v>24</v>
      </c>
      <c r="C1585" t="s">
        <v>4046</v>
      </c>
      <c r="D1585" t="s">
        <v>12</v>
      </c>
    </row>
    <row r="1586" spans="1:4" ht="62.5">
      <c r="A1586" t="s">
        <v>4313</v>
      </c>
      <c r="B1586" t="s">
        <v>4047</v>
      </c>
      <c r="C1586" t="s">
        <v>4048</v>
      </c>
      <c r="D1586" t="s">
        <v>12</v>
      </c>
    </row>
    <row r="1587" spans="1:4" ht="62.5">
      <c r="A1587" t="s">
        <v>4313</v>
      </c>
      <c r="B1587" t="s">
        <v>4049</v>
      </c>
      <c r="C1587" t="s">
        <v>4050</v>
      </c>
      <c r="D1587" t="s">
        <v>12</v>
      </c>
    </row>
    <row r="1588" spans="1:4" ht="62.5">
      <c r="A1588" t="s">
        <v>4314</v>
      </c>
      <c r="B1588" t="s">
        <v>4040</v>
      </c>
      <c r="C1588" t="s">
        <v>4041</v>
      </c>
      <c r="D1588" t="s">
        <v>12</v>
      </c>
    </row>
    <row r="1589" spans="1:4" ht="62.5">
      <c r="A1589" t="s">
        <v>4314</v>
      </c>
      <c r="B1589" t="s">
        <v>4042</v>
      </c>
      <c r="C1589" t="s">
        <v>4043</v>
      </c>
      <c r="D1589" t="s">
        <v>12</v>
      </c>
    </row>
    <row r="1590" spans="1:4" ht="62.5">
      <c r="A1590" t="s">
        <v>4314</v>
      </c>
      <c r="B1590" t="s">
        <v>4044</v>
      </c>
      <c r="C1590" t="s">
        <v>4045</v>
      </c>
      <c r="D1590" t="s">
        <v>12</v>
      </c>
    </row>
    <row r="1591" spans="1:4" ht="62.5">
      <c r="A1591" t="s">
        <v>4314</v>
      </c>
      <c r="B1591" t="s">
        <v>24</v>
      </c>
      <c r="C1591" t="s">
        <v>4046</v>
      </c>
      <c r="D1591" t="s">
        <v>12</v>
      </c>
    </row>
    <row r="1592" spans="1:4" ht="62.5">
      <c r="A1592" t="s">
        <v>4314</v>
      </c>
      <c r="B1592" t="s">
        <v>4047</v>
      </c>
      <c r="C1592" t="s">
        <v>4048</v>
      </c>
      <c r="D1592" t="s">
        <v>12</v>
      </c>
    </row>
    <row r="1593" spans="1:4" ht="62.5">
      <c r="A1593" t="s">
        <v>4314</v>
      </c>
      <c r="B1593" t="s">
        <v>4049</v>
      </c>
      <c r="C1593" t="s">
        <v>4050</v>
      </c>
      <c r="D1593" t="s">
        <v>12</v>
      </c>
    </row>
    <row r="1594" spans="1:4" ht="50">
      <c r="A1594" t="s">
        <v>4315</v>
      </c>
      <c r="B1594" t="s">
        <v>4040</v>
      </c>
      <c r="C1594" t="s">
        <v>4041</v>
      </c>
      <c r="D1594" t="s">
        <v>12</v>
      </c>
    </row>
    <row r="1595" spans="1:4" ht="50">
      <c r="A1595" t="s">
        <v>4315</v>
      </c>
      <c r="B1595" t="s">
        <v>4042</v>
      </c>
      <c r="C1595" t="s">
        <v>4043</v>
      </c>
      <c r="D1595" t="s">
        <v>12</v>
      </c>
    </row>
    <row r="1596" spans="1:4" ht="50">
      <c r="A1596" t="s">
        <v>4315</v>
      </c>
      <c r="B1596" t="s">
        <v>4044</v>
      </c>
      <c r="C1596" t="s">
        <v>4045</v>
      </c>
      <c r="D1596" t="s">
        <v>12</v>
      </c>
    </row>
    <row r="1597" spans="1:4" ht="50">
      <c r="A1597" t="s">
        <v>4315</v>
      </c>
      <c r="B1597" t="s">
        <v>24</v>
      </c>
      <c r="C1597" t="s">
        <v>4046</v>
      </c>
      <c r="D1597" t="s">
        <v>12</v>
      </c>
    </row>
    <row r="1598" spans="1:4" ht="50">
      <c r="A1598" t="s">
        <v>4315</v>
      </c>
      <c r="B1598" t="s">
        <v>4047</v>
      </c>
      <c r="C1598" t="s">
        <v>4048</v>
      </c>
      <c r="D1598" t="s">
        <v>12</v>
      </c>
    </row>
    <row r="1599" spans="1:4" ht="50">
      <c r="A1599" t="s">
        <v>4315</v>
      </c>
      <c r="B1599" t="s">
        <v>4049</v>
      </c>
      <c r="C1599" t="s">
        <v>4050</v>
      </c>
      <c r="D1599" t="s">
        <v>12</v>
      </c>
    </row>
    <row r="1600" spans="1:4" ht="50">
      <c r="A1600" t="s">
        <v>4316</v>
      </c>
      <c r="B1600" t="s">
        <v>4040</v>
      </c>
      <c r="C1600" t="s">
        <v>4041</v>
      </c>
      <c r="D1600" t="s">
        <v>12</v>
      </c>
    </row>
    <row r="1601" spans="1:4" ht="50">
      <c r="A1601" t="s">
        <v>4316</v>
      </c>
      <c r="B1601" t="s">
        <v>4042</v>
      </c>
      <c r="C1601" t="s">
        <v>4043</v>
      </c>
      <c r="D1601" t="s">
        <v>12</v>
      </c>
    </row>
    <row r="1602" spans="1:4" ht="50">
      <c r="A1602" t="s">
        <v>4316</v>
      </c>
      <c r="B1602" t="s">
        <v>4044</v>
      </c>
      <c r="C1602" t="s">
        <v>4045</v>
      </c>
      <c r="D1602" t="s">
        <v>12</v>
      </c>
    </row>
    <row r="1603" spans="1:4" ht="50">
      <c r="A1603" t="s">
        <v>4316</v>
      </c>
      <c r="B1603" t="s">
        <v>24</v>
      </c>
      <c r="C1603" t="s">
        <v>4046</v>
      </c>
      <c r="D1603" t="s">
        <v>12</v>
      </c>
    </row>
    <row r="1604" spans="1:4" ht="50">
      <c r="A1604" t="s">
        <v>4316</v>
      </c>
      <c r="B1604" t="s">
        <v>4047</v>
      </c>
      <c r="C1604" t="s">
        <v>4048</v>
      </c>
      <c r="D1604" t="s">
        <v>12</v>
      </c>
    </row>
    <row r="1605" spans="1:4" ht="50">
      <c r="A1605" t="s">
        <v>4316</v>
      </c>
      <c r="B1605" t="s">
        <v>4049</v>
      </c>
      <c r="C1605" t="s">
        <v>4050</v>
      </c>
      <c r="D1605" t="s">
        <v>12</v>
      </c>
    </row>
    <row r="1606" spans="1:4" ht="50">
      <c r="A1606" t="s">
        <v>4317</v>
      </c>
      <c r="B1606" t="s">
        <v>4040</v>
      </c>
      <c r="C1606" t="s">
        <v>4041</v>
      </c>
      <c r="D1606" t="s">
        <v>12</v>
      </c>
    </row>
    <row r="1607" spans="1:4" ht="50">
      <c r="A1607" t="s">
        <v>4317</v>
      </c>
      <c r="B1607" t="s">
        <v>4042</v>
      </c>
      <c r="C1607" t="s">
        <v>4043</v>
      </c>
      <c r="D1607" t="s">
        <v>12</v>
      </c>
    </row>
    <row r="1608" spans="1:4" ht="50">
      <c r="A1608" t="s">
        <v>4317</v>
      </c>
      <c r="B1608" t="s">
        <v>4044</v>
      </c>
      <c r="C1608" t="s">
        <v>4045</v>
      </c>
      <c r="D1608" t="s">
        <v>12</v>
      </c>
    </row>
    <row r="1609" spans="1:4" ht="50">
      <c r="A1609" t="s">
        <v>4317</v>
      </c>
      <c r="B1609" t="s">
        <v>24</v>
      </c>
      <c r="C1609" t="s">
        <v>4046</v>
      </c>
      <c r="D1609" t="s">
        <v>12</v>
      </c>
    </row>
    <row r="1610" spans="1:4" ht="50">
      <c r="A1610" t="s">
        <v>4317</v>
      </c>
      <c r="B1610" t="s">
        <v>4047</v>
      </c>
      <c r="C1610" t="s">
        <v>4048</v>
      </c>
      <c r="D1610" t="s">
        <v>12</v>
      </c>
    </row>
    <row r="1611" spans="1:4" ht="50">
      <c r="A1611" t="s">
        <v>4317</v>
      </c>
      <c r="B1611" t="s">
        <v>4049</v>
      </c>
      <c r="C1611" t="s">
        <v>4050</v>
      </c>
      <c r="D1611" t="s">
        <v>12</v>
      </c>
    </row>
    <row r="1612" spans="1:4" ht="50">
      <c r="A1612" t="s">
        <v>4318</v>
      </c>
      <c r="B1612" t="s">
        <v>4040</v>
      </c>
      <c r="C1612" t="s">
        <v>4041</v>
      </c>
      <c r="D1612" t="s">
        <v>12</v>
      </c>
    </row>
    <row r="1613" spans="1:4" ht="50">
      <c r="A1613" t="s">
        <v>4318</v>
      </c>
      <c r="B1613" t="s">
        <v>4042</v>
      </c>
      <c r="C1613" t="s">
        <v>4043</v>
      </c>
      <c r="D1613" t="s">
        <v>12</v>
      </c>
    </row>
    <row r="1614" spans="1:4" ht="50">
      <c r="A1614" t="s">
        <v>4318</v>
      </c>
      <c r="B1614" t="s">
        <v>4044</v>
      </c>
      <c r="C1614" t="s">
        <v>4045</v>
      </c>
      <c r="D1614" t="s">
        <v>12</v>
      </c>
    </row>
    <row r="1615" spans="1:4" ht="50">
      <c r="A1615" t="s">
        <v>4318</v>
      </c>
      <c r="B1615" t="s">
        <v>24</v>
      </c>
      <c r="C1615" t="s">
        <v>4046</v>
      </c>
      <c r="D1615" t="s">
        <v>12</v>
      </c>
    </row>
    <row r="1616" spans="1:4" ht="50">
      <c r="A1616" t="s">
        <v>4318</v>
      </c>
      <c r="B1616" t="s">
        <v>4047</v>
      </c>
      <c r="C1616" t="s">
        <v>4048</v>
      </c>
      <c r="D1616" t="s">
        <v>12</v>
      </c>
    </row>
    <row r="1617" spans="1:4" ht="50">
      <c r="A1617" t="s">
        <v>4318</v>
      </c>
      <c r="B1617" t="s">
        <v>4049</v>
      </c>
      <c r="C1617" t="s">
        <v>4050</v>
      </c>
      <c r="D1617" t="s">
        <v>12</v>
      </c>
    </row>
    <row r="1618" spans="1:4" ht="62.5">
      <c r="A1618" t="s">
        <v>4319</v>
      </c>
      <c r="B1618" t="s">
        <v>4040</v>
      </c>
      <c r="C1618" t="s">
        <v>4041</v>
      </c>
      <c r="D1618" t="s">
        <v>12</v>
      </c>
    </row>
    <row r="1619" spans="1:4" ht="62.5">
      <c r="A1619" t="s">
        <v>4319</v>
      </c>
      <c r="B1619" t="s">
        <v>4042</v>
      </c>
      <c r="C1619" t="s">
        <v>4043</v>
      </c>
      <c r="D1619" t="s">
        <v>12</v>
      </c>
    </row>
    <row r="1620" spans="1:4" ht="62.5">
      <c r="A1620" t="s">
        <v>4319</v>
      </c>
      <c r="B1620" t="s">
        <v>4044</v>
      </c>
      <c r="C1620" t="s">
        <v>4045</v>
      </c>
      <c r="D1620" t="s">
        <v>12</v>
      </c>
    </row>
    <row r="1621" spans="1:4" ht="62.5">
      <c r="A1621" t="s">
        <v>4319</v>
      </c>
      <c r="B1621" t="s">
        <v>24</v>
      </c>
      <c r="C1621" t="s">
        <v>4046</v>
      </c>
      <c r="D1621" t="s">
        <v>12</v>
      </c>
    </row>
    <row r="1622" spans="1:4" ht="62.5">
      <c r="A1622" t="s">
        <v>4319</v>
      </c>
      <c r="B1622" t="s">
        <v>4047</v>
      </c>
      <c r="C1622" t="s">
        <v>4048</v>
      </c>
      <c r="D1622" t="s">
        <v>12</v>
      </c>
    </row>
    <row r="1623" spans="1:4" ht="62.5">
      <c r="A1623" t="s">
        <v>4319</v>
      </c>
      <c r="B1623" t="s">
        <v>4049</v>
      </c>
      <c r="C1623" t="s">
        <v>4050</v>
      </c>
      <c r="D1623" t="s">
        <v>12</v>
      </c>
    </row>
    <row r="1624" spans="1:4" ht="50">
      <c r="A1624" t="s">
        <v>4320</v>
      </c>
      <c r="B1624" t="s">
        <v>4040</v>
      </c>
      <c r="C1624" t="s">
        <v>4041</v>
      </c>
      <c r="D1624" t="s">
        <v>12</v>
      </c>
    </row>
    <row r="1625" spans="1:4" ht="50">
      <c r="A1625" t="s">
        <v>4320</v>
      </c>
      <c r="B1625" t="s">
        <v>4042</v>
      </c>
      <c r="C1625" t="s">
        <v>4043</v>
      </c>
      <c r="D1625" t="s">
        <v>12</v>
      </c>
    </row>
    <row r="1626" spans="1:4" ht="50">
      <c r="A1626" t="s">
        <v>4320</v>
      </c>
      <c r="B1626" t="s">
        <v>4044</v>
      </c>
      <c r="C1626" t="s">
        <v>4045</v>
      </c>
      <c r="D1626" t="s">
        <v>12</v>
      </c>
    </row>
    <row r="1627" spans="1:4" ht="50">
      <c r="A1627" t="s">
        <v>4320</v>
      </c>
      <c r="B1627" t="s">
        <v>24</v>
      </c>
      <c r="C1627" t="s">
        <v>4046</v>
      </c>
      <c r="D1627" t="s">
        <v>12</v>
      </c>
    </row>
    <row r="1628" spans="1:4" ht="50">
      <c r="A1628" t="s">
        <v>4320</v>
      </c>
      <c r="B1628" t="s">
        <v>4047</v>
      </c>
      <c r="C1628" t="s">
        <v>4048</v>
      </c>
      <c r="D1628" t="s">
        <v>12</v>
      </c>
    </row>
    <row r="1629" spans="1:4" ht="50">
      <c r="A1629" t="s">
        <v>4320</v>
      </c>
      <c r="B1629" t="s">
        <v>4049</v>
      </c>
      <c r="C1629" t="s">
        <v>4050</v>
      </c>
      <c r="D1629" t="s">
        <v>12</v>
      </c>
    </row>
    <row r="1630" spans="1:4" ht="50">
      <c r="A1630" t="s">
        <v>4321</v>
      </c>
      <c r="B1630" t="s">
        <v>4040</v>
      </c>
      <c r="C1630" t="s">
        <v>4041</v>
      </c>
      <c r="D1630" t="s">
        <v>12</v>
      </c>
    </row>
    <row r="1631" spans="1:4" ht="50">
      <c r="A1631" t="s">
        <v>4321</v>
      </c>
      <c r="B1631" t="s">
        <v>4042</v>
      </c>
      <c r="C1631" t="s">
        <v>4043</v>
      </c>
      <c r="D1631" t="s">
        <v>12</v>
      </c>
    </row>
    <row r="1632" spans="1:4" ht="50">
      <c r="A1632" t="s">
        <v>4321</v>
      </c>
      <c r="B1632" t="s">
        <v>4044</v>
      </c>
      <c r="C1632" t="s">
        <v>4045</v>
      </c>
      <c r="D1632" t="s">
        <v>12</v>
      </c>
    </row>
    <row r="1633" spans="1:4" ht="50">
      <c r="A1633" t="s">
        <v>4321</v>
      </c>
      <c r="B1633" t="s">
        <v>24</v>
      </c>
      <c r="C1633" t="s">
        <v>4046</v>
      </c>
      <c r="D1633" t="s">
        <v>12</v>
      </c>
    </row>
    <row r="1634" spans="1:4" ht="50">
      <c r="A1634" t="s">
        <v>4321</v>
      </c>
      <c r="B1634" t="s">
        <v>4047</v>
      </c>
      <c r="C1634" t="s">
        <v>4048</v>
      </c>
      <c r="D1634" t="s">
        <v>12</v>
      </c>
    </row>
    <row r="1635" spans="1:4" ht="50">
      <c r="A1635" t="s">
        <v>4321</v>
      </c>
      <c r="B1635" t="s">
        <v>4049</v>
      </c>
      <c r="C1635" t="s">
        <v>4050</v>
      </c>
      <c r="D1635" t="s">
        <v>12</v>
      </c>
    </row>
    <row r="1636" spans="1:4" ht="62.5">
      <c r="A1636" t="s">
        <v>4322</v>
      </c>
      <c r="B1636" t="s">
        <v>4040</v>
      </c>
      <c r="C1636" t="s">
        <v>4041</v>
      </c>
      <c r="D1636" t="s">
        <v>12</v>
      </c>
    </row>
    <row r="1637" spans="1:4" ht="62.5">
      <c r="A1637" t="s">
        <v>4322</v>
      </c>
      <c r="B1637" t="s">
        <v>4042</v>
      </c>
      <c r="C1637" t="s">
        <v>4043</v>
      </c>
      <c r="D1637" t="s">
        <v>12</v>
      </c>
    </row>
    <row r="1638" spans="1:4" ht="62.5">
      <c r="A1638" t="s">
        <v>4322</v>
      </c>
      <c r="B1638" t="s">
        <v>4044</v>
      </c>
      <c r="C1638" t="s">
        <v>4045</v>
      </c>
      <c r="D1638" t="s">
        <v>12</v>
      </c>
    </row>
    <row r="1639" spans="1:4" ht="62.5">
      <c r="A1639" t="s">
        <v>4322</v>
      </c>
      <c r="B1639" t="s">
        <v>24</v>
      </c>
      <c r="C1639" t="s">
        <v>4046</v>
      </c>
      <c r="D1639" t="s">
        <v>12</v>
      </c>
    </row>
    <row r="1640" spans="1:4" ht="62.5">
      <c r="A1640" t="s">
        <v>4322</v>
      </c>
      <c r="B1640" t="s">
        <v>4047</v>
      </c>
      <c r="C1640" t="s">
        <v>4048</v>
      </c>
      <c r="D1640" t="s">
        <v>12</v>
      </c>
    </row>
    <row r="1641" spans="1:4" ht="62.5">
      <c r="A1641" t="s">
        <v>4322</v>
      </c>
      <c r="B1641" t="s">
        <v>4049</v>
      </c>
      <c r="C1641" t="s">
        <v>4050</v>
      </c>
      <c r="D1641" t="s">
        <v>12</v>
      </c>
    </row>
    <row r="1642" spans="1:4" ht="37.5">
      <c r="A1642" t="s">
        <v>4323</v>
      </c>
      <c r="B1642" t="s">
        <v>4040</v>
      </c>
      <c r="C1642" t="s">
        <v>4041</v>
      </c>
      <c r="D1642" t="s">
        <v>12</v>
      </c>
    </row>
    <row r="1643" spans="1:4" ht="37.5">
      <c r="A1643" t="s">
        <v>4323</v>
      </c>
      <c r="B1643" t="s">
        <v>4042</v>
      </c>
      <c r="C1643" t="s">
        <v>4043</v>
      </c>
      <c r="D1643" t="s">
        <v>12</v>
      </c>
    </row>
    <row r="1644" spans="1:4" ht="37.5">
      <c r="A1644" t="s">
        <v>4323</v>
      </c>
      <c r="B1644" t="s">
        <v>4044</v>
      </c>
      <c r="C1644" t="s">
        <v>4045</v>
      </c>
      <c r="D1644" t="s">
        <v>12</v>
      </c>
    </row>
    <row r="1645" spans="1:4" ht="37.5">
      <c r="A1645" t="s">
        <v>4323</v>
      </c>
      <c r="B1645" t="s">
        <v>24</v>
      </c>
      <c r="C1645" t="s">
        <v>4046</v>
      </c>
      <c r="D1645" t="s">
        <v>12</v>
      </c>
    </row>
    <row r="1646" spans="1:4" ht="37.5">
      <c r="A1646" t="s">
        <v>4323</v>
      </c>
      <c r="B1646" t="s">
        <v>4047</v>
      </c>
      <c r="C1646" t="s">
        <v>4048</v>
      </c>
      <c r="D1646" t="s">
        <v>12</v>
      </c>
    </row>
    <row r="1647" spans="1:4" ht="37.5">
      <c r="A1647" t="s">
        <v>4323</v>
      </c>
      <c r="B1647" t="s">
        <v>4049</v>
      </c>
      <c r="C1647" t="s">
        <v>4050</v>
      </c>
      <c r="D1647" t="s">
        <v>12</v>
      </c>
    </row>
    <row r="1648" spans="1:4" ht="50">
      <c r="A1648" t="s">
        <v>4324</v>
      </c>
      <c r="B1648" t="s">
        <v>4040</v>
      </c>
      <c r="C1648" t="s">
        <v>4041</v>
      </c>
      <c r="D1648" t="s">
        <v>12</v>
      </c>
    </row>
    <row r="1649" spans="1:4" ht="50">
      <c r="A1649" t="s">
        <v>4324</v>
      </c>
      <c r="B1649" t="s">
        <v>4042</v>
      </c>
      <c r="C1649" t="s">
        <v>4043</v>
      </c>
      <c r="D1649" t="s">
        <v>12</v>
      </c>
    </row>
    <row r="1650" spans="1:4" ht="50">
      <c r="A1650" t="s">
        <v>4324</v>
      </c>
      <c r="B1650" t="s">
        <v>4044</v>
      </c>
      <c r="C1650" t="s">
        <v>4045</v>
      </c>
      <c r="D1650" t="s">
        <v>12</v>
      </c>
    </row>
    <row r="1651" spans="1:4" ht="50">
      <c r="A1651" t="s">
        <v>4324</v>
      </c>
      <c r="B1651" t="s">
        <v>24</v>
      </c>
      <c r="C1651" t="s">
        <v>4046</v>
      </c>
      <c r="D1651" t="s">
        <v>12</v>
      </c>
    </row>
    <row r="1652" spans="1:4" ht="50">
      <c r="A1652" t="s">
        <v>4324</v>
      </c>
      <c r="B1652" t="s">
        <v>4047</v>
      </c>
      <c r="C1652" t="s">
        <v>4048</v>
      </c>
      <c r="D1652" t="s">
        <v>12</v>
      </c>
    </row>
    <row r="1653" spans="1:4" ht="50">
      <c r="A1653" t="s">
        <v>4324</v>
      </c>
      <c r="B1653" t="s">
        <v>4049</v>
      </c>
      <c r="C1653" t="s">
        <v>4050</v>
      </c>
      <c r="D1653" t="s">
        <v>12</v>
      </c>
    </row>
    <row r="1654" spans="1:4" ht="62.5">
      <c r="A1654" t="s">
        <v>4325</v>
      </c>
      <c r="B1654" t="s">
        <v>4040</v>
      </c>
      <c r="C1654" t="s">
        <v>4041</v>
      </c>
      <c r="D1654" t="s">
        <v>12</v>
      </c>
    </row>
    <row r="1655" spans="1:4" ht="62.5">
      <c r="A1655" t="s">
        <v>4325</v>
      </c>
      <c r="B1655" t="s">
        <v>4042</v>
      </c>
      <c r="C1655" t="s">
        <v>4043</v>
      </c>
      <c r="D1655" t="s">
        <v>12</v>
      </c>
    </row>
    <row r="1656" spans="1:4" ht="62.5">
      <c r="A1656" t="s">
        <v>4325</v>
      </c>
      <c r="B1656" t="s">
        <v>4044</v>
      </c>
      <c r="C1656" t="s">
        <v>4045</v>
      </c>
      <c r="D1656" t="s">
        <v>12</v>
      </c>
    </row>
    <row r="1657" spans="1:4" ht="62.5">
      <c r="A1657" t="s">
        <v>4325</v>
      </c>
      <c r="B1657" t="s">
        <v>24</v>
      </c>
      <c r="C1657" t="s">
        <v>4046</v>
      </c>
      <c r="D1657" t="s">
        <v>12</v>
      </c>
    </row>
    <row r="1658" spans="1:4" ht="62.5">
      <c r="A1658" t="s">
        <v>4325</v>
      </c>
      <c r="B1658" t="s">
        <v>4047</v>
      </c>
      <c r="C1658" t="s">
        <v>4048</v>
      </c>
      <c r="D1658" t="s">
        <v>12</v>
      </c>
    </row>
    <row r="1659" spans="1:4" ht="62.5">
      <c r="A1659" t="s">
        <v>4325</v>
      </c>
      <c r="B1659" t="s">
        <v>4049</v>
      </c>
      <c r="C1659" t="s">
        <v>4050</v>
      </c>
      <c r="D1659" t="s">
        <v>12</v>
      </c>
    </row>
    <row r="1660" spans="1:4" ht="37.5">
      <c r="A1660" t="s">
        <v>4326</v>
      </c>
      <c r="B1660" t="s">
        <v>4040</v>
      </c>
      <c r="C1660" t="s">
        <v>4041</v>
      </c>
      <c r="D1660" t="s">
        <v>12</v>
      </c>
    </row>
    <row r="1661" spans="1:4" ht="37.5">
      <c r="A1661" t="s">
        <v>4326</v>
      </c>
      <c r="B1661" t="s">
        <v>4042</v>
      </c>
      <c r="C1661" t="s">
        <v>4043</v>
      </c>
      <c r="D1661" t="s">
        <v>12</v>
      </c>
    </row>
    <row r="1662" spans="1:4" ht="37.5">
      <c r="A1662" t="s">
        <v>4326</v>
      </c>
      <c r="B1662" t="s">
        <v>4044</v>
      </c>
      <c r="C1662" t="s">
        <v>4045</v>
      </c>
      <c r="D1662" t="s">
        <v>12</v>
      </c>
    </row>
    <row r="1663" spans="1:4" ht="37.5">
      <c r="A1663" t="s">
        <v>4326</v>
      </c>
      <c r="B1663" t="s">
        <v>24</v>
      </c>
      <c r="C1663" t="s">
        <v>4046</v>
      </c>
      <c r="D1663" t="s">
        <v>12</v>
      </c>
    </row>
    <row r="1664" spans="1:4" ht="37.5">
      <c r="A1664" t="s">
        <v>4326</v>
      </c>
      <c r="B1664" t="s">
        <v>4047</v>
      </c>
      <c r="C1664" t="s">
        <v>4048</v>
      </c>
      <c r="D1664" t="s">
        <v>12</v>
      </c>
    </row>
    <row r="1665" spans="1:4" ht="37.5">
      <c r="A1665" t="s">
        <v>4326</v>
      </c>
      <c r="B1665" t="s">
        <v>4049</v>
      </c>
      <c r="C1665" t="s">
        <v>4050</v>
      </c>
      <c r="D1665" t="s">
        <v>12</v>
      </c>
    </row>
    <row r="1666" spans="1:4" ht="75">
      <c r="A1666" t="s">
        <v>4327</v>
      </c>
      <c r="B1666" t="s">
        <v>4040</v>
      </c>
      <c r="C1666" t="s">
        <v>4041</v>
      </c>
      <c r="D1666" t="s">
        <v>12</v>
      </c>
    </row>
    <row r="1667" spans="1:4" ht="75">
      <c r="A1667" t="s">
        <v>4327</v>
      </c>
      <c r="B1667" t="s">
        <v>4042</v>
      </c>
      <c r="C1667" t="s">
        <v>4043</v>
      </c>
      <c r="D1667" t="s">
        <v>12</v>
      </c>
    </row>
    <row r="1668" spans="1:4" ht="75">
      <c r="A1668" t="s">
        <v>4327</v>
      </c>
      <c r="B1668" t="s">
        <v>4044</v>
      </c>
      <c r="C1668" t="s">
        <v>4045</v>
      </c>
      <c r="D1668" t="s">
        <v>12</v>
      </c>
    </row>
    <row r="1669" spans="1:4" ht="75">
      <c r="A1669" t="s">
        <v>4327</v>
      </c>
      <c r="B1669" t="s">
        <v>24</v>
      </c>
      <c r="C1669" t="s">
        <v>4046</v>
      </c>
      <c r="D1669" t="s">
        <v>12</v>
      </c>
    </row>
    <row r="1670" spans="1:4" ht="75">
      <c r="A1670" t="s">
        <v>4327</v>
      </c>
      <c r="B1670" t="s">
        <v>4047</v>
      </c>
      <c r="C1670" t="s">
        <v>4048</v>
      </c>
      <c r="D1670" t="s">
        <v>12</v>
      </c>
    </row>
    <row r="1671" spans="1:4" ht="75">
      <c r="A1671" t="s">
        <v>4327</v>
      </c>
      <c r="B1671" t="s">
        <v>4049</v>
      </c>
      <c r="C1671" t="s">
        <v>4050</v>
      </c>
      <c r="D1671" t="s">
        <v>12</v>
      </c>
    </row>
    <row r="1672" spans="1:4" ht="75">
      <c r="A1672" t="s">
        <v>4328</v>
      </c>
      <c r="B1672" t="s">
        <v>4040</v>
      </c>
      <c r="C1672" t="s">
        <v>4041</v>
      </c>
      <c r="D1672" t="s">
        <v>12</v>
      </c>
    </row>
    <row r="1673" spans="1:4" ht="75">
      <c r="A1673" t="s">
        <v>4328</v>
      </c>
      <c r="B1673" t="s">
        <v>4042</v>
      </c>
      <c r="C1673" t="s">
        <v>4043</v>
      </c>
      <c r="D1673" t="s">
        <v>12</v>
      </c>
    </row>
    <row r="1674" spans="1:4" ht="75">
      <c r="A1674" t="s">
        <v>4328</v>
      </c>
      <c r="B1674" t="s">
        <v>4044</v>
      </c>
      <c r="C1674" t="s">
        <v>4045</v>
      </c>
      <c r="D1674" t="s">
        <v>12</v>
      </c>
    </row>
    <row r="1675" spans="1:4" ht="75">
      <c r="A1675" t="s">
        <v>4328</v>
      </c>
      <c r="B1675" t="s">
        <v>24</v>
      </c>
      <c r="C1675" t="s">
        <v>4046</v>
      </c>
      <c r="D1675" t="s">
        <v>12</v>
      </c>
    </row>
    <row r="1676" spans="1:4" ht="75">
      <c r="A1676" t="s">
        <v>4328</v>
      </c>
      <c r="B1676" t="s">
        <v>4047</v>
      </c>
      <c r="C1676" t="s">
        <v>4048</v>
      </c>
      <c r="D1676" t="s">
        <v>12</v>
      </c>
    </row>
    <row r="1677" spans="1:4" ht="75">
      <c r="A1677" t="s">
        <v>4328</v>
      </c>
      <c r="B1677" t="s">
        <v>4049</v>
      </c>
      <c r="C1677" t="s">
        <v>4050</v>
      </c>
      <c r="D1677" t="s">
        <v>12</v>
      </c>
    </row>
    <row r="1678" spans="1:4" ht="62.5">
      <c r="A1678" t="s">
        <v>4329</v>
      </c>
      <c r="B1678" t="s">
        <v>4040</v>
      </c>
      <c r="C1678" t="s">
        <v>4041</v>
      </c>
      <c r="D1678" t="s">
        <v>12</v>
      </c>
    </row>
    <row r="1679" spans="1:4" ht="62.5">
      <c r="A1679" t="s">
        <v>4329</v>
      </c>
      <c r="B1679" t="s">
        <v>4042</v>
      </c>
      <c r="C1679" t="s">
        <v>4043</v>
      </c>
      <c r="D1679" t="s">
        <v>12</v>
      </c>
    </row>
    <row r="1680" spans="1:4" ht="62.5">
      <c r="A1680" t="s">
        <v>4329</v>
      </c>
      <c r="B1680" t="s">
        <v>4044</v>
      </c>
      <c r="C1680" t="s">
        <v>4045</v>
      </c>
      <c r="D1680" t="s">
        <v>12</v>
      </c>
    </row>
    <row r="1681" spans="1:4" ht="62.5">
      <c r="A1681" t="s">
        <v>4329</v>
      </c>
      <c r="B1681" t="s">
        <v>24</v>
      </c>
      <c r="C1681" t="s">
        <v>4046</v>
      </c>
      <c r="D1681" t="s">
        <v>12</v>
      </c>
    </row>
    <row r="1682" spans="1:4" ht="62.5">
      <c r="A1682" t="s">
        <v>4329</v>
      </c>
      <c r="B1682" t="s">
        <v>4047</v>
      </c>
      <c r="C1682" t="s">
        <v>4048</v>
      </c>
      <c r="D1682" t="s">
        <v>12</v>
      </c>
    </row>
    <row r="1683" spans="1:4" ht="62.5">
      <c r="A1683" t="s">
        <v>4329</v>
      </c>
      <c r="B1683" t="s">
        <v>4049</v>
      </c>
      <c r="C1683" t="s">
        <v>4050</v>
      </c>
      <c r="D1683" t="s">
        <v>12</v>
      </c>
    </row>
    <row r="1684" spans="1:4" ht="37.5">
      <c r="A1684" t="s">
        <v>4330</v>
      </c>
      <c r="B1684" t="s">
        <v>4040</v>
      </c>
      <c r="C1684" t="s">
        <v>4041</v>
      </c>
      <c r="D1684" t="s">
        <v>12</v>
      </c>
    </row>
    <row r="1685" spans="1:4" ht="37.5">
      <c r="A1685" t="s">
        <v>4330</v>
      </c>
      <c r="B1685" t="s">
        <v>4042</v>
      </c>
      <c r="C1685" t="s">
        <v>4043</v>
      </c>
      <c r="D1685" t="s">
        <v>12</v>
      </c>
    </row>
    <row r="1686" spans="1:4" ht="37.5">
      <c r="A1686" t="s">
        <v>4330</v>
      </c>
      <c r="B1686" t="s">
        <v>4044</v>
      </c>
      <c r="C1686" t="s">
        <v>4045</v>
      </c>
      <c r="D1686" t="s">
        <v>12</v>
      </c>
    </row>
    <row r="1687" spans="1:4" ht="37.5">
      <c r="A1687" t="s">
        <v>4330</v>
      </c>
      <c r="B1687" t="s">
        <v>24</v>
      </c>
      <c r="C1687" t="s">
        <v>4046</v>
      </c>
      <c r="D1687" t="s">
        <v>12</v>
      </c>
    </row>
    <row r="1688" spans="1:4" ht="37.5">
      <c r="A1688" t="s">
        <v>4330</v>
      </c>
      <c r="B1688" t="s">
        <v>4047</v>
      </c>
      <c r="C1688" t="s">
        <v>4048</v>
      </c>
      <c r="D1688" t="s">
        <v>12</v>
      </c>
    </row>
    <row r="1689" spans="1:4" ht="37.5">
      <c r="A1689" t="s">
        <v>4330</v>
      </c>
      <c r="B1689" t="s">
        <v>4049</v>
      </c>
      <c r="C1689" t="s">
        <v>4050</v>
      </c>
      <c r="D1689" t="s">
        <v>12</v>
      </c>
    </row>
    <row r="1690" spans="1:4" ht="50">
      <c r="A1690" t="s">
        <v>4331</v>
      </c>
      <c r="B1690" t="s">
        <v>4040</v>
      </c>
      <c r="C1690" t="s">
        <v>4041</v>
      </c>
      <c r="D1690" t="s">
        <v>12</v>
      </c>
    </row>
    <row r="1691" spans="1:4" ht="50">
      <c r="A1691" t="s">
        <v>4331</v>
      </c>
      <c r="B1691" t="s">
        <v>4042</v>
      </c>
      <c r="C1691" t="s">
        <v>4043</v>
      </c>
      <c r="D1691" t="s">
        <v>12</v>
      </c>
    </row>
    <row r="1692" spans="1:4" ht="50">
      <c r="A1692" t="s">
        <v>4331</v>
      </c>
      <c r="B1692" t="s">
        <v>4044</v>
      </c>
      <c r="C1692" t="s">
        <v>4045</v>
      </c>
      <c r="D1692" t="s">
        <v>12</v>
      </c>
    </row>
    <row r="1693" spans="1:4" ht="50">
      <c r="A1693" t="s">
        <v>4331</v>
      </c>
      <c r="B1693" t="s">
        <v>24</v>
      </c>
      <c r="C1693" t="s">
        <v>4046</v>
      </c>
      <c r="D1693" t="s">
        <v>12</v>
      </c>
    </row>
    <row r="1694" spans="1:4" ht="50">
      <c r="A1694" t="s">
        <v>4331</v>
      </c>
      <c r="B1694" t="s">
        <v>4047</v>
      </c>
      <c r="C1694" t="s">
        <v>4048</v>
      </c>
      <c r="D1694" t="s">
        <v>12</v>
      </c>
    </row>
    <row r="1695" spans="1:4" ht="50">
      <c r="A1695" t="s">
        <v>4331</v>
      </c>
      <c r="B1695" t="s">
        <v>4049</v>
      </c>
      <c r="C1695" t="s">
        <v>4050</v>
      </c>
      <c r="D1695" t="s">
        <v>12</v>
      </c>
    </row>
    <row r="1696" spans="1:4" ht="50">
      <c r="A1696" t="s">
        <v>4332</v>
      </c>
      <c r="B1696" t="s">
        <v>4040</v>
      </c>
      <c r="C1696" t="s">
        <v>4041</v>
      </c>
      <c r="D1696" t="s">
        <v>12</v>
      </c>
    </row>
    <row r="1697" spans="1:4" ht="50">
      <c r="A1697" t="s">
        <v>4332</v>
      </c>
      <c r="B1697" t="s">
        <v>4042</v>
      </c>
      <c r="C1697" t="s">
        <v>4043</v>
      </c>
      <c r="D1697" t="s">
        <v>12</v>
      </c>
    </row>
    <row r="1698" spans="1:4" ht="50">
      <c r="A1698" t="s">
        <v>4332</v>
      </c>
      <c r="B1698" t="s">
        <v>4044</v>
      </c>
      <c r="C1698" t="s">
        <v>4045</v>
      </c>
      <c r="D1698" t="s">
        <v>12</v>
      </c>
    </row>
    <row r="1699" spans="1:4" ht="50">
      <c r="A1699" t="s">
        <v>4332</v>
      </c>
      <c r="B1699" t="s">
        <v>24</v>
      </c>
      <c r="C1699" t="s">
        <v>4046</v>
      </c>
      <c r="D1699" t="s">
        <v>12</v>
      </c>
    </row>
    <row r="1700" spans="1:4" ht="50">
      <c r="A1700" t="s">
        <v>4332</v>
      </c>
      <c r="B1700" t="s">
        <v>4047</v>
      </c>
      <c r="C1700" t="s">
        <v>4048</v>
      </c>
      <c r="D1700" t="s">
        <v>12</v>
      </c>
    </row>
    <row r="1701" spans="1:4" ht="50">
      <c r="A1701" t="s">
        <v>4332</v>
      </c>
      <c r="B1701" t="s">
        <v>4049</v>
      </c>
      <c r="C1701" t="s">
        <v>4050</v>
      </c>
      <c r="D1701" t="s">
        <v>12</v>
      </c>
    </row>
    <row r="1702" spans="1:4" ht="50">
      <c r="A1702" t="s">
        <v>4333</v>
      </c>
      <c r="B1702" t="s">
        <v>4040</v>
      </c>
      <c r="C1702" t="s">
        <v>4041</v>
      </c>
      <c r="D1702" t="s">
        <v>12</v>
      </c>
    </row>
    <row r="1703" spans="1:4" ht="50">
      <c r="A1703" t="s">
        <v>4333</v>
      </c>
      <c r="B1703" t="s">
        <v>4042</v>
      </c>
      <c r="C1703" t="s">
        <v>4043</v>
      </c>
      <c r="D1703" t="s">
        <v>12</v>
      </c>
    </row>
    <row r="1704" spans="1:4" ht="50">
      <c r="A1704" t="s">
        <v>4333</v>
      </c>
      <c r="B1704" t="s">
        <v>4044</v>
      </c>
      <c r="C1704" t="s">
        <v>4045</v>
      </c>
      <c r="D1704" t="s">
        <v>12</v>
      </c>
    </row>
    <row r="1705" spans="1:4" ht="50">
      <c r="A1705" t="s">
        <v>4333</v>
      </c>
      <c r="B1705" t="s">
        <v>24</v>
      </c>
      <c r="C1705" t="s">
        <v>4046</v>
      </c>
      <c r="D1705" t="s">
        <v>12</v>
      </c>
    </row>
    <row r="1706" spans="1:4" ht="50">
      <c r="A1706" t="s">
        <v>4333</v>
      </c>
      <c r="B1706" t="s">
        <v>4047</v>
      </c>
      <c r="C1706" t="s">
        <v>4048</v>
      </c>
      <c r="D1706" t="s">
        <v>12</v>
      </c>
    </row>
    <row r="1707" spans="1:4" ht="50">
      <c r="A1707" t="s">
        <v>4333</v>
      </c>
      <c r="B1707" t="s">
        <v>4049</v>
      </c>
      <c r="C1707" t="s">
        <v>4050</v>
      </c>
      <c r="D1707" t="s">
        <v>12</v>
      </c>
    </row>
    <row r="1708" spans="1:4" ht="50">
      <c r="A1708" t="s">
        <v>4334</v>
      </c>
      <c r="B1708" t="s">
        <v>4040</v>
      </c>
      <c r="C1708" t="s">
        <v>4041</v>
      </c>
      <c r="D1708" t="s">
        <v>12</v>
      </c>
    </row>
    <row r="1709" spans="1:4" ht="50">
      <c r="A1709" t="s">
        <v>4334</v>
      </c>
      <c r="B1709" t="s">
        <v>4042</v>
      </c>
      <c r="C1709" t="s">
        <v>4043</v>
      </c>
      <c r="D1709" t="s">
        <v>12</v>
      </c>
    </row>
    <row r="1710" spans="1:4" ht="50">
      <c r="A1710" t="s">
        <v>4334</v>
      </c>
      <c r="B1710" t="s">
        <v>4044</v>
      </c>
      <c r="C1710" t="s">
        <v>4045</v>
      </c>
      <c r="D1710" t="s">
        <v>12</v>
      </c>
    </row>
    <row r="1711" spans="1:4" ht="50">
      <c r="A1711" t="s">
        <v>4334</v>
      </c>
      <c r="B1711" t="s">
        <v>24</v>
      </c>
      <c r="C1711" t="s">
        <v>4046</v>
      </c>
      <c r="D1711" t="s">
        <v>12</v>
      </c>
    </row>
    <row r="1712" spans="1:4" ht="50">
      <c r="A1712" t="s">
        <v>4334</v>
      </c>
      <c r="B1712" t="s">
        <v>4047</v>
      </c>
      <c r="C1712" t="s">
        <v>4048</v>
      </c>
      <c r="D1712" t="s">
        <v>12</v>
      </c>
    </row>
    <row r="1713" spans="1:4" ht="50">
      <c r="A1713" t="s">
        <v>4334</v>
      </c>
      <c r="B1713" t="s">
        <v>4049</v>
      </c>
      <c r="C1713" t="s">
        <v>4050</v>
      </c>
      <c r="D1713" t="s">
        <v>12</v>
      </c>
    </row>
    <row r="1714" spans="1:4" ht="37.5">
      <c r="A1714" t="s">
        <v>4335</v>
      </c>
      <c r="B1714" t="s">
        <v>4040</v>
      </c>
      <c r="C1714" t="s">
        <v>4041</v>
      </c>
      <c r="D1714" t="s">
        <v>12</v>
      </c>
    </row>
    <row r="1715" spans="1:4" ht="37.5">
      <c r="A1715" t="s">
        <v>4335</v>
      </c>
      <c r="B1715" t="s">
        <v>4042</v>
      </c>
      <c r="C1715" t="s">
        <v>4043</v>
      </c>
      <c r="D1715" t="s">
        <v>12</v>
      </c>
    </row>
    <row r="1716" spans="1:4" ht="37.5">
      <c r="A1716" t="s">
        <v>4335</v>
      </c>
      <c r="B1716" t="s">
        <v>4044</v>
      </c>
      <c r="C1716" t="s">
        <v>4045</v>
      </c>
      <c r="D1716" t="s">
        <v>12</v>
      </c>
    </row>
    <row r="1717" spans="1:4" ht="37.5">
      <c r="A1717" t="s">
        <v>4335</v>
      </c>
      <c r="B1717" t="s">
        <v>24</v>
      </c>
      <c r="C1717" t="s">
        <v>4046</v>
      </c>
      <c r="D1717" t="s">
        <v>12</v>
      </c>
    </row>
    <row r="1718" spans="1:4" ht="37.5">
      <c r="A1718" t="s">
        <v>4335</v>
      </c>
      <c r="B1718" t="s">
        <v>4047</v>
      </c>
      <c r="C1718" t="s">
        <v>4048</v>
      </c>
      <c r="D1718" t="s">
        <v>12</v>
      </c>
    </row>
    <row r="1719" spans="1:4" ht="37.5">
      <c r="A1719" t="s">
        <v>4335</v>
      </c>
      <c r="B1719" t="s">
        <v>4049</v>
      </c>
      <c r="C1719" t="s">
        <v>4050</v>
      </c>
      <c r="D1719" t="s">
        <v>12</v>
      </c>
    </row>
    <row r="1720" spans="1:4" ht="50">
      <c r="A1720" t="s">
        <v>4336</v>
      </c>
      <c r="B1720" t="s">
        <v>4040</v>
      </c>
      <c r="C1720" t="s">
        <v>4041</v>
      </c>
      <c r="D1720" t="s">
        <v>12</v>
      </c>
    </row>
    <row r="1721" spans="1:4" ht="50">
      <c r="A1721" t="s">
        <v>4336</v>
      </c>
      <c r="B1721" t="s">
        <v>4042</v>
      </c>
      <c r="C1721" t="s">
        <v>4043</v>
      </c>
      <c r="D1721" t="s">
        <v>12</v>
      </c>
    </row>
    <row r="1722" spans="1:4" ht="50">
      <c r="A1722" t="s">
        <v>4336</v>
      </c>
      <c r="B1722" t="s">
        <v>4044</v>
      </c>
      <c r="C1722" t="s">
        <v>4045</v>
      </c>
      <c r="D1722" t="s">
        <v>12</v>
      </c>
    </row>
    <row r="1723" spans="1:4" ht="50">
      <c r="A1723" t="s">
        <v>4336</v>
      </c>
      <c r="B1723" t="s">
        <v>24</v>
      </c>
      <c r="C1723" t="s">
        <v>4046</v>
      </c>
      <c r="D1723" t="s">
        <v>12</v>
      </c>
    </row>
    <row r="1724" spans="1:4" ht="50">
      <c r="A1724" t="s">
        <v>4336</v>
      </c>
      <c r="B1724" t="s">
        <v>4047</v>
      </c>
      <c r="C1724" t="s">
        <v>4048</v>
      </c>
      <c r="D1724" t="s">
        <v>12</v>
      </c>
    </row>
    <row r="1725" spans="1:4" ht="50">
      <c r="A1725" t="s">
        <v>4336</v>
      </c>
      <c r="B1725" t="s">
        <v>4049</v>
      </c>
      <c r="C1725" t="s">
        <v>4050</v>
      </c>
      <c r="D1725" t="s">
        <v>12</v>
      </c>
    </row>
    <row r="1726" spans="1:4" ht="62.5">
      <c r="A1726" t="s">
        <v>4337</v>
      </c>
      <c r="B1726" t="s">
        <v>4040</v>
      </c>
      <c r="C1726" t="s">
        <v>4041</v>
      </c>
      <c r="D1726" t="s">
        <v>12</v>
      </c>
    </row>
    <row r="1727" spans="1:4" ht="62.5">
      <c r="A1727" t="s">
        <v>4337</v>
      </c>
      <c r="B1727" t="s">
        <v>4042</v>
      </c>
      <c r="C1727" t="s">
        <v>4043</v>
      </c>
      <c r="D1727" t="s">
        <v>12</v>
      </c>
    </row>
    <row r="1728" spans="1:4" ht="62.5">
      <c r="A1728" t="s">
        <v>4337</v>
      </c>
      <c r="B1728" t="s">
        <v>4044</v>
      </c>
      <c r="C1728" t="s">
        <v>4045</v>
      </c>
      <c r="D1728" t="s">
        <v>12</v>
      </c>
    </row>
    <row r="1729" spans="1:4" ht="62.5">
      <c r="A1729" t="s">
        <v>4337</v>
      </c>
      <c r="B1729" t="s">
        <v>24</v>
      </c>
      <c r="C1729" t="s">
        <v>4046</v>
      </c>
      <c r="D1729" t="s">
        <v>12</v>
      </c>
    </row>
    <row r="1730" spans="1:4" ht="62.5">
      <c r="A1730" t="s">
        <v>4337</v>
      </c>
      <c r="B1730" t="s">
        <v>4047</v>
      </c>
      <c r="C1730" t="s">
        <v>4048</v>
      </c>
      <c r="D1730" t="s">
        <v>12</v>
      </c>
    </row>
    <row r="1731" spans="1:4" ht="62.5">
      <c r="A1731" t="s">
        <v>4337</v>
      </c>
      <c r="B1731" t="s">
        <v>4049</v>
      </c>
      <c r="C1731" t="s">
        <v>4050</v>
      </c>
      <c r="D1731" t="s">
        <v>12</v>
      </c>
    </row>
    <row r="1732" spans="1:4" ht="50">
      <c r="A1732" t="s">
        <v>4338</v>
      </c>
      <c r="B1732" t="s">
        <v>4040</v>
      </c>
      <c r="C1732" t="s">
        <v>4041</v>
      </c>
      <c r="D1732" t="s">
        <v>12</v>
      </c>
    </row>
    <row r="1733" spans="1:4" ht="50">
      <c r="A1733" t="s">
        <v>4338</v>
      </c>
      <c r="B1733" t="s">
        <v>4042</v>
      </c>
      <c r="C1733" t="s">
        <v>4043</v>
      </c>
      <c r="D1733" t="s">
        <v>12</v>
      </c>
    </row>
    <row r="1734" spans="1:4" ht="50">
      <c r="A1734" t="s">
        <v>4338</v>
      </c>
      <c r="B1734" t="s">
        <v>4044</v>
      </c>
      <c r="C1734" t="s">
        <v>4045</v>
      </c>
      <c r="D1734" t="s">
        <v>12</v>
      </c>
    </row>
    <row r="1735" spans="1:4" ht="50">
      <c r="A1735" t="s">
        <v>4338</v>
      </c>
      <c r="B1735" t="s">
        <v>24</v>
      </c>
      <c r="C1735" t="s">
        <v>4046</v>
      </c>
      <c r="D1735" t="s">
        <v>12</v>
      </c>
    </row>
    <row r="1736" spans="1:4" ht="50">
      <c r="A1736" t="s">
        <v>4338</v>
      </c>
      <c r="B1736" t="s">
        <v>4047</v>
      </c>
      <c r="C1736" t="s">
        <v>4048</v>
      </c>
      <c r="D1736" t="s">
        <v>12</v>
      </c>
    </row>
    <row r="1737" spans="1:4" ht="50">
      <c r="A1737" t="s">
        <v>4338</v>
      </c>
      <c r="B1737" t="s">
        <v>4049</v>
      </c>
      <c r="C1737" t="s">
        <v>4050</v>
      </c>
      <c r="D1737" t="s">
        <v>12</v>
      </c>
    </row>
    <row r="1738" spans="1:4" ht="62.5">
      <c r="A1738" t="s">
        <v>4339</v>
      </c>
      <c r="B1738" t="s">
        <v>4040</v>
      </c>
      <c r="C1738" t="s">
        <v>4041</v>
      </c>
      <c r="D1738" t="s">
        <v>12</v>
      </c>
    </row>
    <row r="1739" spans="1:4" ht="62.5">
      <c r="A1739" t="s">
        <v>4339</v>
      </c>
      <c r="B1739" t="s">
        <v>4042</v>
      </c>
      <c r="C1739" t="s">
        <v>4043</v>
      </c>
      <c r="D1739" t="s">
        <v>12</v>
      </c>
    </row>
    <row r="1740" spans="1:4" ht="62.5">
      <c r="A1740" t="s">
        <v>4339</v>
      </c>
      <c r="B1740" t="s">
        <v>4044</v>
      </c>
      <c r="C1740" t="s">
        <v>4045</v>
      </c>
      <c r="D1740" t="s">
        <v>12</v>
      </c>
    </row>
    <row r="1741" spans="1:4" ht="62.5">
      <c r="A1741" t="s">
        <v>4339</v>
      </c>
      <c r="B1741" t="s">
        <v>24</v>
      </c>
      <c r="C1741" t="s">
        <v>4046</v>
      </c>
      <c r="D1741" t="s">
        <v>12</v>
      </c>
    </row>
    <row r="1742" spans="1:4" ht="62.5">
      <c r="A1742" t="s">
        <v>4339</v>
      </c>
      <c r="B1742" t="s">
        <v>4047</v>
      </c>
      <c r="C1742" t="s">
        <v>4048</v>
      </c>
      <c r="D1742" t="s">
        <v>12</v>
      </c>
    </row>
    <row r="1743" spans="1:4" ht="62.5">
      <c r="A1743" t="s">
        <v>4339</v>
      </c>
      <c r="B1743" t="s">
        <v>4049</v>
      </c>
      <c r="C1743" t="s">
        <v>4050</v>
      </c>
      <c r="D1743" t="s">
        <v>12</v>
      </c>
    </row>
    <row r="1744" spans="1:4" ht="62.5">
      <c r="A1744" t="s">
        <v>4340</v>
      </c>
      <c r="B1744" t="s">
        <v>4040</v>
      </c>
      <c r="C1744" t="s">
        <v>4041</v>
      </c>
      <c r="D1744" t="s">
        <v>12</v>
      </c>
    </row>
    <row r="1745" spans="1:4" ht="62.5">
      <c r="A1745" t="s">
        <v>4340</v>
      </c>
      <c r="B1745" t="s">
        <v>4042</v>
      </c>
      <c r="C1745" t="s">
        <v>4043</v>
      </c>
      <c r="D1745" t="s">
        <v>12</v>
      </c>
    </row>
    <row r="1746" spans="1:4" ht="62.5">
      <c r="A1746" t="s">
        <v>4340</v>
      </c>
      <c r="B1746" t="s">
        <v>4044</v>
      </c>
      <c r="C1746" t="s">
        <v>4045</v>
      </c>
      <c r="D1746" t="s">
        <v>12</v>
      </c>
    </row>
    <row r="1747" spans="1:4" ht="62.5">
      <c r="A1747" t="s">
        <v>4340</v>
      </c>
      <c r="B1747" t="s">
        <v>24</v>
      </c>
      <c r="C1747" t="s">
        <v>4046</v>
      </c>
      <c r="D1747" t="s">
        <v>12</v>
      </c>
    </row>
    <row r="1748" spans="1:4" ht="62.5">
      <c r="A1748" t="s">
        <v>4340</v>
      </c>
      <c r="B1748" t="s">
        <v>4047</v>
      </c>
      <c r="C1748" t="s">
        <v>4048</v>
      </c>
      <c r="D1748" t="s">
        <v>12</v>
      </c>
    </row>
    <row r="1749" spans="1:4" ht="62.5">
      <c r="A1749" t="s">
        <v>4340</v>
      </c>
      <c r="B1749" t="s">
        <v>4049</v>
      </c>
      <c r="C1749" t="s">
        <v>4050</v>
      </c>
      <c r="D1749" t="s">
        <v>12</v>
      </c>
    </row>
    <row r="1750" spans="1:4" ht="37.5">
      <c r="A1750" t="s">
        <v>4341</v>
      </c>
      <c r="B1750" t="s">
        <v>4040</v>
      </c>
      <c r="C1750" t="s">
        <v>4041</v>
      </c>
      <c r="D1750" t="s">
        <v>12</v>
      </c>
    </row>
    <row r="1751" spans="1:4" ht="37.5">
      <c r="A1751" t="s">
        <v>4341</v>
      </c>
      <c r="B1751" t="s">
        <v>4042</v>
      </c>
      <c r="C1751" t="s">
        <v>4043</v>
      </c>
      <c r="D1751" t="s">
        <v>12</v>
      </c>
    </row>
    <row r="1752" spans="1:4" ht="37.5">
      <c r="A1752" t="s">
        <v>4341</v>
      </c>
      <c r="B1752" t="s">
        <v>4044</v>
      </c>
      <c r="C1752" t="s">
        <v>4045</v>
      </c>
      <c r="D1752" t="s">
        <v>12</v>
      </c>
    </row>
    <row r="1753" spans="1:4" ht="37.5">
      <c r="A1753" t="s">
        <v>4341</v>
      </c>
      <c r="B1753" t="s">
        <v>24</v>
      </c>
      <c r="C1753" t="s">
        <v>4046</v>
      </c>
      <c r="D1753" t="s">
        <v>12</v>
      </c>
    </row>
    <row r="1754" spans="1:4" ht="37.5">
      <c r="A1754" t="s">
        <v>4341</v>
      </c>
      <c r="B1754" t="s">
        <v>4047</v>
      </c>
      <c r="C1754" t="s">
        <v>4048</v>
      </c>
      <c r="D1754" t="s">
        <v>12</v>
      </c>
    </row>
    <row r="1755" spans="1:4" ht="37.5">
      <c r="A1755" t="s">
        <v>4341</v>
      </c>
      <c r="B1755" t="s">
        <v>4049</v>
      </c>
      <c r="C1755" t="s">
        <v>4050</v>
      </c>
      <c r="D1755" t="s">
        <v>12</v>
      </c>
    </row>
    <row r="1756" spans="1:4" ht="50">
      <c r="A1756" t="s">
        <v>4342</v>
      </c>
      <c r="B1756" t="s">
        <v>4040</v>
      </c>
      <c r="C1756" t="s">
        <v>4041</v>
      </c>
      <c r="D1756" t="s">
        <v>12</v>
      </c>
    </row>
    <row r="1757" spans="1:4" ht="50">
      <c r="A1757" t="s">
        <v>4342</v>
      </c>
      <c r="B1757" t="s">
        <v>4042</v>
      </c>
      <c r="C1757" t="s">
        <v>4043</v>
      </c>
      <c r="D1757" t="s">
        <v>12</v>
      </c>
    </row>
    <row r="1758" spans="1:4" ht="50">
      <c r="A1758" t="s">
        <v>4342</v>
      </c>
      <c r="B1758" t="s">
        <v>4044</v>
      </c>
      <c r="C1758" t="s">
        <v>4045</v>
      </c>
      <c r="D1758" t="s">
        <v>12</v>
      </c>
    </row>
    <row r="1759" spans="1:4" ht="50">
      <c r="A1759" t="s">
        <v>4342</v>
      </c>
      <c r="B1759" t="s">
        <v>24</v>
      </c>
      <c r="C1759" t="s">
        <v>4046</v>
      </c>
      <c r="D1759" t="s">
        <v>12</v>
      </c>
    </row>
    <row r="1760" spans="1:4" ht="50">
      <c r="A1760" t="s">
        <v>4342</v>
      </c>
      <c r="B1760" t="s">
        <v>4047</v>
      </c>
      <c r="C1760" t="s">
        <v>4048</v>
      </c>
      <c r="D1760" t="s">
        <v>12</v>
      </c>
    </row>
    <row r="1761" spans="1:4" ht="50">
      <c r="A1761" t="s">
        <v>4342</v>
      </c>
      <c r="B1761" t="s">
        <v>4049</v>
      </c>
      <c r="C1761" t="s">
        <v>4050</v>
      </c>
      <c r="D1761" t="s">
        <v>12</v>
      </c>
    </row>
    <row r="1762" spans="1:4" ht="75">
      <c r="A1762" t="s">
        <v>4343</v>
      </c>
      <c r="B1762" t="s">
        <v>4040</v>
      </c>
      <c r="C1762" t="s">
        <v>4041</v>
      </c>
      <c r="D1762" t="s">
        <v>12</v>
      </c>
    </row>
    <row r="1763" spans="1:4" ht="75">
      <c r="A1763" t="s">
        <v>4343</v>
      </c>
      <c r="B1763" t="s">
        <v>4042</v>
      </c>
      <c r="C1763" t="s">
        <v>4043</v>
      </c>
      <c r="D1763" t="s">
        <v>12</v>
      </c>
    </row>
    <row r="1764" spans="1:4" ht="75">
      <c r="A1764" t="s">
        <v>4343</v>
      </c>
      <c r="B1764" t="s">
        <v>4044</v>
      </c>
      <c r="C1764" t="s">
        <v>4045</v>
      </c>
      <c r="D1764" t="s">
        <v>12</v>
      </c>
    </row>
    <row r="1765" spans="1:4" ht="75">
      <c r="A1765" t="s">
        <v>4343</v>
      </c>
      <c r="B1765" t="s">
        <v>24</v>
      </c>
      <c r="C1765" t="s">
        <v>4046</v>
      </c>
      <c r="D1765" t="s">
        <v>12</v>
      </c>
    </row>
    <row r="1766" spans="1:4" ht="75">
      <c r="A1766" t="s">
        <v>4343</v>
      </c>
      <c r="B1766" t="s">
        <v>4047</v>
      </c>
      <c r="C1766" t="s">
        <v>4048</v>
      </c>
      <c r="D1766" t="s">
        <v>12</v>
      </c>
    </row>
    <row r="1767" spans="1:4" ht="75">
      <c r="A1767" t="s">
        <v>4343</v>
      </c>
      <c r="B1767" t="s">
        <v>4049</v>
      </c>
      <c r="C1767" t="s">
        <v>4050</v>
      </c>
      <c r="D1767" t="s">
        <v>12</v>
      </c>
    </row>
    <row r="1768" spans="1:4" ht="37.5">
      <c r="A1768" t="s">
        <v>4344</v>
      </c>
      <c r="B1768" t="s">
        <v>4040</v>
      </c>
      <c r="C1768" t="s">
        <v>4041</v>
      </c>
      <c r="D1768" t="s">
        <v>12</v>
      </c>
    </row>
    <row r="1769" spans="1:4" ht="37.5">
      <c r="A1769" t="s">
        <v>4344</v>
      </c>
      <c r="B1769" t="s">
        <v>4042</v>
      </c>
      <c r="C1769" t="s">
        <v>4043</v>
      </c>
      <c r="D1769" t="s">
        <v>12</v>
      </c>
    </row>
    <row r="1770" spans="1:4" ht="37.5">
      <c r="A1770" t="s">
        <v>4344</v>
      </c>
      <c r="B1770" t="s">
        <v>4044</v>
      </c>
      <c r="C1770" t="s">
        <v>4045</v>
      </c>
      <c r="D1770" t="s">
        <v>12</v>
      </c>
    </row>
    <row r="1771" spans="1:4" ht="37.5">
      <c r="A1771" t="s">
        <v>4344</v>
      </c>
      <c r="B1771" t="s">
        <v>24</v>
      </c>
      <c r="C1771" t="s">
        <v>4046</v>
      </c>
      <c r="D1771" t="s">
        <v>12</v>
      </c>
    </row>
    <row r="1772" spans="1:4" ht="37.5">
      <c r="A1772" t="s">
        <v>4344</v>
      </c>
      <c r="B1772" t="s">
        <v>4047</v>
      </c>
      <c r="C1772" t="s">
        <v>4048</v>
      </c>
      <c r="D1772" t="s">
        <v>12</v>
      </c>
    </row>
    <row r="1773" spans="1:4" ht="37.5">
      <c r="A1773" t="s">
        <v>4344</v>
      </c>
      <c r="B1773" t="s">
        <v>4049</v>
      </c>
      <c r="C1773" t="s">
        <v>4050</v>
      </c>
      <c r="D1773" t="s">
        <v>12</v>
      </c>
    </row>
    <row r="1774" spans="1:4" ht="50">
      <c r="A1774" t="s">
        <v>4345</v>
      </c>
      <c r="B1774" t="s">
        <v>4040</v>
      </c>
      <c r="C1774" t="s">
        <v>4041</v>
      </c>
      <c r="D1774" t="s">
        <v>12</v>
      </c>
    </row>
    <row r="1775" spans="1:4" ht="50">
      <c r="A1775" t="s">
        <v>4345</v>
      </c>
      <c r="B1775" t="s">
        <v>4042</v>
      </c>
      <c r="C1775" t="s">
        <v>4043</v>
      </c>
      <c r="D1775" t="s">
        <v>12</v>
      </c>
    </row>
    <row r="1776" spans="1:4" ht="50">
      <c r="A1776" t="s">
        <v>4345</v>
      </c>
      <c r="B1776" t="s">
        <v>4044</v>
      </c>
      <c r="C1776" t="s">
        <v>4045</v>
      </c>
      <c r="D1776" t="s">
        <v>12</v>
      </c>
    </row>
    <row r="1777" spans="1:4" ht="50">
      <c r="A1777" t="s">
        <v>4345</v>
      </c>
      <c r="B1777" t="s">
        <v>24</v>
      </c>
      <c r="C1777" t="s">
        <v>4046</v>
      </c>
      <c r="D1777" t="s">
        <v>12</v>
      </c>
    </row>
    <row r="1778" spans="1:4" ht="50">
      <c r="A1778" t="s">
        <v>4345</v>
      </c>
      <c r="B1778" t="s">
        <v>4047</v>
      </c>
      <c r="C1778" t="s">
        <v>4048</v>
      </c>
      <c r="D1778" t="s">
        <v>12</v>
      </c>
    </row>
    <row r="1779" spans="1:4" ht="50">
      <c r="A1779" t="s">
        <v>4345</v>
      </c>
      <c r="B1779" t="s">
        <v>4049</v>
      </c>
      <c r="C1779" t="s">
        <v>4050</v>
      </c>
      <c r="D1779" t="s">
        <v>12</v>
      </c>
    </row>
    <row r="1780" spans="1:4" ht="50">
      <c r="A1780" t="s">
        <v>4346</v>
      </c>
      <c r="B1780" t="s">
        <v>4040</v>
      </c>
      <c r="C1780" t="s">
        <v>4041</v>
      </c>
      <c r="D1780" t="s">
        <v>12</v>
      </c>
    </row>
    <row r="1781" spans="1:4" ht="50">
      <c r="A1781" t="s">
        <v>4346</v>
      </c>
      <c r="B1781" t="s">
        <v>4042</v>
      </c>
      <c r="C1781" t="s">
        <v>4043</v>
      </c>
      <c r="D1781" t="s">
        <v>12</v>
      </c>
    </row>
    <row r="1782" spans="1:4" ht="50">
      <c r="A1782" t="s">
        <v>4346</v>
      </c>
      <c r="B1782" t="s">
        <v>4044</v>
      </c>
      <c r="C1782" t="s">
        <v>4045</v>
      </c>
      <c r="D1782" t="s">
        <v>12</v>
      </c>
    </row>
    <row r="1783" spans="1:4" ht="50">
      <c r="A1783" t="s">
        <v>4346</v>
      </c>
      <c r="B1783" t="s">
        <v>24</v>
      </c>
      <c r="C1783" t="s">
        <v>4046</v>
      </c>
      <c r="D1783" t="s">
        <v>12</v>
      </c>
    </row>
    <row r="1784" spans="1:4" ht="50">
      <c r="A1784" t="s">
        <v>4346</v>
      </c>
      <c r="B1784" t="s">
        <v>4047</v>
      </c>
      <c r="C1784" t="s">
        <v>4048</v>
      </c>
      <c r="D1784" t="s">
        <v>12</v>
      </c>
    </row>
    <row r="1785" spans="1:4" ht="50">
      <c r="A1785" t="s">
        <v>4346</v>
      </c>
      <c r="B1785" t="s">
        <v>4049</v>
      </c>
      <c r="C1785" t="s">
        <v>4050</v>
      </c>
      <c r="D1785" t="s">
        <v>12</v>
      </c>
    </row>
    <row r="1786" spans="1:4" ht="50">
      <c r="A1786" t="s">
        <v>4347</v>
      </c>
      <c r="B1786" t="s">
        <v>4040</v>
      </c>
      <c r="C1786" t="s">
        <v>4041</v>
      </c>
      <c r="D1786" t="s">
        <v>12</v>
      </c>
    </row>
    <row r="1787" spans="1:4" ht="50">
      <c r="A1787" t="s">
        <v>4347</v>
      </c>
      <c r="B1787" t="s">
        <v>4042</v>
      </c>
      <c r="C1787" t="s">
        <v>4043</v>
      </c>
      <c r="D1787" t="s">
        <v>12</v>
      </c>
    </row>
    <row r="1788" spans="1:4" ht="50">
      <c r="A1788" t="s">
        <v>4347</v>
      </c>
      <c r="B1788" t="s">
        <v>4044</v>
      </c>
      <c r="C1788" t="s">
        <v>4045</v>
      </c>
      <c r="D1788" t="s">
        <v>12</v>
      </c>
    </row>
    <row r="1789" spans="1:4" ht="50">
      <c r="A1789" t="s">
        <v>4347</v>
      </c>
      <c r="B1789" t="s">
        <v>24</v>
      </c>
      <c r="C1789" t="s">
        <v>4046</v>
      </c>
      <c r="D1789" t="s">
        <v>12</v>
      </c>
    </row>
    <row r="1790" spans="1:4" ht="50">
      <c r="A1790" t="s">
        <v>4347</v>
      </c>
      <c r="B1790" t="s">
        <v>4047</v>
      </c>
      <c r="C1790" t="s">
        <v>4048</v>
      </c>
      <c r="D1790" t="s">
        <v>12</v>
      </c>
    </row>
    <row r="1791" spans="1:4" ht="50">
      <c r="A1791" t="s">
        <v>4347</v>
      </c>
      <c r="B1791" t="s">
        <v>4049</v>
      </c>
      <c r="C1791" t="s">
        <v>4050</v>
      </c>
      <c r="D1791" t="s">
        <v>12</v>
      </c>
    </row>
    <row r="1792" spans="1:4" ht="75">
      <c r="A1792" t="s">
        <v>4348</v>
      </c>
      <c r="B1792" t="s">
        <v>4040</v>
      </c>
      <c r="C1792" t="s">
        <v>4041</v>
      </c>
      <c r="D1792" t="s">
        <v>12</v>
      </c>
    </row>
    <row r="1793" spans="1:4" ht="75">
      <c r="A1793" t="s">
        <v>4348</v>
      </c>
      <c r="B1793" t="s">
        <v>4042</v>
      </c>
      <c r="C1793" t="s">
        <v>4043</v>
      </c>
      <c r="D1793" t="s">
        <v>12</v>
      </c>
    </row>
    <row r="1794" spans="1:4" ht="75">
      <c r="A1794" t="s">
        <v>4348</v>
      </c>
      <c r="B1794" t="s">
        <v>4044</v>
      </c>
      <c r="C1794" t="s">
        <v>4045</v>
      </c>
      <c r="D1794" t="s">
        <v>12</v>
      </c>
    </row>
    <row r="1795" spans="1:4" ht="75">
      <c r="A1795" t="s">
        <v>4348</v>
      </c>
      <c r="B1795" t="s">
        <v>24</v>
      </c>
      <c r="C1795" t="s">
        <v>4046</v>
      </c>
      <c r="D1795" t="s">
        <v>12</v>
      </c>
    </row>
    <row r="1796" spans="1:4" ht="75">
      <c r="A1796" t="s">
        <v>4348</v>
      </c>
      <c r="B1796" t="s">
        <v>4047</v>
      </c>
      <c r="C1796" t="s">
        <v>4048</v>
      </c>
      <c r="D1796" t="s">
        <v>12</v>
      </c>
    </row>
    <row r="1797" spans="1:4" ht="75">
      <c r="A1797" t="s">
        <v>4348</v>
      </c>
      <c r="B1797" t="s">
        <v>4049</v>
      </c>
      <c r="C1797" t="s">
        <v>4050</v>
      </c>
      <c r="D1797" t="s">
        <v>12</v>
      </c>
    </row>
    <row r="1798" spans="1:4" ht="50">
      <c r="A1798" t="s">
        <v>4349</v>
      </c>
      <c r="B1798" t="s">
        <v>4040</v>
      </c>
      <c r="C1798" t="s">
        <v>4041</v>
      </c>
      <c r="D1798" t="s">
        <v>12</v>
      </c>
    </row>
    <row r="1799" spans="1:4" ht="50">
      <c r="A1799" t="s">
        <v>4349</v>
      </c>
      <c r="B1799" t="s">
        <v>4042</v>
      </c>
      <c r="C1799" t="s">
        <v>4043</v>
      </c>
      <c r="D1799" t="s">
        <v>12</v>
      </c>
    </row>
    <row r="1800" spans="1:4" ht="50">
      <c r="A1800" t="s">
        <v>4349</v>
      </c>
      <c r="B1800" t="s">
        <v>4044</v>
      </c>
      <c r="C1800" t="s">
        <v>4045</v>
      </c>
      <c r="D1800" t="s">
        <v>12</v>
      </c>
    </row>
    <row r="1801" spans="1:4" ht="50">
      <c r="A1801" t="s">
        <v>4349</v>
      </c>
      <c r="B1801" t="s">
        <v>24</v>
      </c>
      <c r="C1801" t="s">
        <v>4046</v>
      </c>
      <c r="D1801" t="s">
        <v>12</v>
      </c>
    </row>
    <row r="1802" spans="1:4" ht="50">
      <c r="A1802" t="s">
        <v>4349</v>
      </c>
      <c r="B1802" t="s">
        <v>4047</v>
      </c>
      <c r="C1802" t="s">
        <v>4048</v>
      </c>
      <c r="D1802" t="s">
        <v>12</v>
      </c>
    </row>
    <row r="1803" spans="1:4" ht="50">
      <c r="A1803" t="s">
        <v>4349</v>
      </c>
      <c r="B1803" t="s">
        <v>4049</v>
      </c>
      <c r="C1803" t="s">
        <v>4050</v>
      </c>
      <c r="D1803" t="s">
        <v>12</v>
      </c>
    </row>
    <row r="1804" spans="1:4" ht="37.5">
      <c r="A1804" t="s">
        <v>4350</v>
      </c>
      <c r="B1804" t="s">
        <v>4040</v>
      </c>
      <c r="C1804" t="s">
        <v>4041</v>
      </c>
      <c r="D1804" t="s">
        <v>12</v>
      </c>
    </row>
    <row r="1805" spans="1:4" ht="37.5">
      <c r="A1805" t="s">
        <v>4350</v>
      </c>
      <c r="B1805" t="s">
        <v>4042</v>
      </c>
      <c r="C1805" t="s">
        <v>4043</v>
      </c>
      <c r="D1805" t="s">
        <v>12</v>
      </c>
    </row>
    <row r="1806" spans="1:4" ht="37.5">
      <c r="A1806" t="s">
        <v>4350</v>
      </c>
      <c r="B1806" t="s">
        <v>4044</v>
      </c>
      <c r="C1806" t="s">
        <v>4045</v>
      </c>
      <c r="D1806" t="s">
        <v>12</v>
      </c>
    </row>
    <row r="1807" spans="1:4" ht="37.5">
      <c r="A1807" t="s">
        <v>4350</v>
      </c>
      <c r="B1807" t="s">
        <v>24</v>
      </c>
      <c r="C1807" t="s">
        <v>4046</v>
      </c>
      <c r="D1807" t="s">
        <v>12</v>
      </c>
    </row>
    <row r="1808" spans="1:4" ht="37.5">
      <c r="A1808" t="s">
        <v>4350</v>
      </c>
      <c r="B1808" t="s">
        <v>4047</v>
      </c>
      <c r="C1808" t="s">
        <v>4048</v>
      </c>
      <c r="D1808" t="s">
        <v>12</v>
      </c>
    </row>
    <row r="1809" spans="1:4" ht="37.5">
      <c r="A1809" t="s">
        <v>4350</v>
      </c>
      <c r="B1809" t="s">
        <v>4049</v>
      </c>
      <c r="C1809" t="s">
        <v>4050</v>
      </c>
      <c r="D1809" t="s">
        <v>12</v>
      </c>
    </row>
    <row r="1810" spans="1:4" ht="62.5">
      <c r="A1810" t="s">
        <v>4351</v>
      </c>
      <c r="B1810" t="s">
        <v>4040</v>
      </c>
      <c r="C1810" t="s">
        <v>4041</v>
      </c>
      <c r="D1810" t="s">
        <v>12</v>
      </c>
    </row>
    <row r="1811" spans="1:4" ht="62.5">
      <c r="A1811" t="s">
        <v>4351</v>
      </c>
      <c r="B1811" t="s">
        <v>4042</v>
      </c>
      <c r="C1811" t="s">
        <v>4043</v>
      </c>
      <c r="D1811" t="s">
        <v>12</v>
      </c>
    </row>
    <row r="1812" spans="1:4" ht="62.5">
      <c r="A1812" t="s">
        <v>4351</v>
      </c>
      <c r="B1812" t="s">
        <v>4044</v>
      </c>
      <c r="C1812" t="s">
        <v>4045</v>
      </c>
      <c r="D1812" t="s">
        <v>12</v>
      </c>
    </row>
    <row r="1813" spans="1:4" ht="62.5">
      <c r="A1813" t="s">
        <v>4351</v>
      </c>
      <c r="B1813" t="s">
        <v>24</v>
      </c>
      <c r="C1813" t="s">
        <v>4046</v>
      </c>
      <c r="D1813" t="s">
        <v>12</v>
      </c>
    </row>
    <row r="1814" spans="1:4" ht="62.5">
      <c r="A1814" t="s">
        <v>4351</v>
      </c>
      <c r="B1814" t="s">
        <v>4047</v>
      </c>
      <c r="C1814" t="s">
        <v>4048</v>
      </c>
      <c r="D1814" t="s">
        <v>12</v>
      </c>
    </row>
    <row r="1815" spans="1:4" ht="62.5">
      <c r="A1815" t="s">
        <v>4351</v>
      </c>
      <c r="B1815" t="s">
        <v>4049</v>
      </c>
      <c r="C1815" t="s">
        <v>4050</v>
      </c>
      <c r="D1815" t="s">
        <v>12</v>
      </c>
    </row>
    <row r="1816" spans="1:4" ht="75">
      <c r="A1816" t="s">
        <v>4352</v>
      </c>
      <c r="B1816" t="s">
        <v>4040</v>
      </c>
      <c r="C1816" t="s">
        <v>4041</v>
      </c>
      <c r="D1816" t="s">
        <v>12</v>
      </c>
    </row>
    <row r="1817" spans="1:4" ht="75">
      <c r="A1817" t="s">
        <v>4352</v>
      </c>
      <c r="B1817" t="s">
        <v>4042</v>
      </c>
      <c r="C1817" t="s">
        <v>4043</v>
      </c>
      <c r="D1817" t="s">
        <v>12</v>
      </c>
    </row>
    <row r="1818" spans="1:4" ht="75">
      <c r="A1818" t="s">
        <v>4352</v>
      </c>
      <c r="B1818" t="s">
        <v>4044</v>
      </c>
      <c r="C1818" t="s">
        <v>4045</v>
      </c>
      <c r="D1818" t="s">
        <v>12</v>
      </c>
    </row>
    <row r="1819" spans="1:4" ht="75">
      <c r="A1819" t="s">
        <v>4352</v>
      </c>
      <c r="B1819" t="s">
        <v>24</v>
      </c>
      <c r="C1819" t="s">
        <v>4046</v>
      </c>
      <c r="D1819" t="s">
        <v>12</v>
      </c>
    </row>
    <row r="1820" spans="1:4" ht="75">
      <c r="A1820" t="s">
        <v>4352</v>
      </c>
      <c r="B1820" t="s">
        <v>4047</v>
      </c>
      <c r="C1820" t="s">
        <v>4048</v>
      </c>
      <c r="D1820" t="s">
        <v>12</v>
      </c>
    </row>
    <row r="1821" spans="1:4" ht="75">
      <c r="A1821" t="s">
        <v>4352</v>
      </c>
      <c r="B1821" t="s">
        <v>4049</v>
      </c>
      <c r="C1821" t="s">
        <v>4050</v>
      </c>
      <c r="D1821" t="s">
        <v>12</v>
      </c>
    </row>
    <row r="1822" spans="1:4" ht="75">
      <c r="A1822" t="s">
        <v>4353</v>
      </c>
      <c r="B1822" t="s">
        <v>4040</v>
      </c>
      <c r="C1822" t="s">
        <v>4041</v>
      </c>
      <c r="D1822" t="s">
        <v>12</v>
      </c>
    </row>
    <row r="1823" spans="1:4" ht="75">
      <c r="A1823" t="s">
        <v>4353</v>
      </c>
      <c r="B1823" t="s">
        <v>4042</v>
      </c>
      <c r="C1823" t="s">
        <v>4043</v>
      </c>
      <c r="D1823" t="s">
        <v>12</v>
      </c>
    </row>
    <row r="1824" spans="1:4" ht="75">
      <c r="A1824" t="s">
        <v>4353</v>
      </c>
      <c r="B1824" t="s">
        <v>4044</v>
      </c>
      <c r="C1824" t="s">
        <v>4045</v>
      </c>
      <c r="D1824" t="s">
        <v>12</v>
      </c>
    </row>
    <row r="1825" spans="1:4" ht="75">
      <c r="A1825" t="s">
        <v>4353</v>
      </c>
      <c r="B1825" t="s">
        <v>24</v>
      </c>
      <c r="C1825" t="s">
        <v>4046</v>
      </c>
      <c r="D1825" t="s">
        <v>12</v>
      </c>
    </row>
    <row r="1826" spans="1:4" ht="75">
      <c r="A1826" t="s">
        <v>4353</v>
      </c>
      <c r="B1826" t="s">
        <v>4047</v>
      </c>
      <c r="C1826" t="s">
        <v>4048</v>
      </c>
      <c r="D1826" t="s">
        <v>12</v>
      </c>
    </row>
    <row r="1827" spans="1:4" ht="75">
      <c r="A1827" t="s">
        <v>4353</v>
      </c>
      <c r="B1827" t="s">
        <v>4049</v>
      </c>
      <c r="C1827" t="s">
        <v>4050</v>
      </c>
      <c r="D1827" t="s">
        <v>12</v>
      </c>
    </row>
    <row r="1828" spans="1:4" ht="62.5">
      <c r="A1828" t="s">
        <v>4354</v>
      </c>
      <c r="B1828" t="s">
        <v>4040</v>
      </c>
      <c r="C1828" t="s">
        <v>4041</v>
      </c>
      <c r="D1828" t="s">
        <v>12</v>
      </c>
    </row>
    <row r="1829" spans="1:4" ht="62.5">
      <c r="A1829" t="s">
        <v>4354</v>
      </c>
      <c r="B1829" t="s">
        <v>4042</v>
      </c>
      <c r="C1829" t="s">
        <v>4043</v>
      </c>
      <c r="D1829" t="s">
        <v>12</v>
      </c>
    </row>
    <row r="1830" spans="1:4" ht="62.5">
      <c r="A1830" t="s">
        <v>4354</v>
      </c>
      <c r="B1830" t="s">
        <v>4044</v>
      </c>
      <c r="C1830" t="s">
        <v>4045</v>
      </c>
      <c r="D1830" t="s">
        <v>12</v>
      </c>
    </row>
    <row r="1831" spans="1:4" ht="62.5">
      <c r="A1831" t="s">
        <v>4354</v>
      </c>
      <c r="B1831" t="s">
        <v>24</v>
      </c>
      <c r="C1831" t="s">
        <v>4046</v>
      </c>
      <c r="D1831" t="s">
        <v>12</v>
      </c>
    </row>
    <row r="1832" spans="1:4" ht="62.5">
      <c r="A1832" t="s">
        <v>4354</v>
      </c>
      <c r="B1832" t="s">
        <v>4047</v>
      </c>
      <c r="C1832" t="s">
        <v>4048</v>
      </c>
      <c r="D1832" t="s">
        <v>12</v>
      </c>
    </row>
    <row r="1833" spans="1:4" ht="62.5">
      <c r="A1833" t="s">
        <v>4354</v>
      </c>
      <c r="B1833" t="s">
        <v>4049</v>
      </c>
      <c r="C1833" t="s">
        <v>4050</v>
      </c>
      <c r="D1833" t="s">
        <v>12</v>
      </c>
    </row>
    <row r="1834" spans="1:4" ht="37.5">
      <c r="A1834" t="s">
        <v>4355</v>
      </c>
      <c r="B1834" t="s">
        <v>4040</v>
      </c>
      <c r="C1834" t="s">
        <v>4041</v>
      </c>
      <c r="D1834" t="s">
        <v>12</v>
      </c>
    </row>
    <row r="1835" spans="1:4" ht="37.5">
      <c r="A1835" t="s">
        <v>4355</v>
      </c>
      <c r="B1835" t="s">
        <v>4042</v>
      </c>
      <c r="C1835" t="s">
        <v>4043</v>
      </c>
      <c r="D1835" t="s">
        <v>12</v>
      </c>
    </row>
    <row r="1836" spans="1:4" ht="37.5">
      <c r="A1836" t="s">
        <v>4355</v>
      </c>
      <c r="B1836" t="s">
        <v>4044</v>
      </c>
      <c r="C1836" t="s">
        <v>4045</v>
      </c>
      <c r="D1836" t="s">
        <v>12</v>
      </c>
    </row>
    <row r="1837" spans="1:4" ht="37.5">
      <c r="A1837" t="s">
        <v>4355</v>
      </c>
      <c r="B1837" t="s">
        <v>24</v>
      </c>
      <c r="C1837" t="s">
        <v>4046</v>
      </c>
      <c r="D1837" t="s">
        <v>12</v>
      </c>
    </row>
    <row r="1838" spans="1:4" ht="37.5">
      <c r="A1838" t="s">
        <v>4355</v>
      </c>
      <c r="B1838" t="s">
        <v>4047</v>
      </c>
      <c r="C1838" t="s">
        <v>4048</v>
      </c>
      <c r="D1838" t="s">
        <v>12</v>
      </c>
    </row>
    <row r="1839" spans="1:4" ht="37.5">
      <c r="A1839" t="s">
        <v>4355</v>
      </c>
      <c r="B1839" t="s">
        <v>4049</v>
      </c>
      <c r="C1839" t="s">
        <v>4050</v>
      </c>
      <c r="D1839" t="s">
        <v>12</v>
      </c>
    </row>
    <row r="1840" spans="1:4" ht="62.5">
      <c r="A1840" t="s">
        <v>4356</v>
      </c>
      <c r="B1840" t="s">
        <v>4040</v>
      </c>
      <c r="C1840" t="s">
        <v>4041</v>
      </c>
      <c r="D1840" t="s">
        <v>12</v>
      </c>
    </row>
    <row r="1841" spans="1:4" ht="62.5">
      <c r="A1841" t="s">
        <v>4356</v>
      </c>
      <c r="B1841" t="s">
        <v>4042</v>
      </c>
      <c r="C1841" t="s">
        <v>4043</v>
      </c>
      <c r="D1841" t="s">
        <v>12</v>
      </c>
    </row>
    <row r="1842" spans="1:4" ht="62.5">
      <c r="A1842" t="s">
        <v>4356</v>
      </c>
      <c r="B1842" t="s">
        <v>4044</v>
      </c>
      <c r="C1842" t="s">
        <v>4045</v>
      </c>
      <c r="D1842" t="s">
        <v>12</v>
      </c>
    </row>
    <row r="1843" spans="1:4" ht="62.5">
      <c r="A1843" t="s">
        <v>4356</v>
      </c>
      <c r="B1843" t="s">
        <v>24</v>
      </c>
      <c r="C1843" t="s">
        <v>4046</v>
      </c>
      <c r="D1843" t="s">
        <v>12</v>
      </c>
    </row>
    <row r="1844" spans="1:4" ht="62.5">
      <c r="A1844" t="s">
        <v>4356</v>
      </c>
      <c r="B1844" t="s">
        <v>4047</v>
      </c>
      <c r="C1844" t="s">
        <v>4048</v>
      </c>
      <c r="D1844" t="s">
        <v>12</v>
      </c>
    </row>
    <row r="1845" spans="1:4" ht="62.5">
      <c r="A1845" t="s">
        <v>4356</v>
      </c>
      <c r="B1845" t="s">
        <v>4049</v>
      </c>
      <c r="C1845" t="s">
        <v>4050</v>
      </c>
      <c r="D1845" t="s">
        <v>12</v>
      </c>
    </row>
    <row r="1846" spans="1:4" ht="75">
      <c r="A1846" t="s">
        <v>4357</v>
      </c>
      <c r="B1846" t="s">
        <v>4040</v>
      </c>
      <c r="C1846" t="s">
        <v>4041</v>
      </c>
      <c r="D1846" t="s">
        <v>12</v>
      </c>
    </row>
    <row r="1847" spans="1:4" ht="75">
      <c r="A1847" t="s">
        <v>4357</v>
      </c>
      <c r="B1847" t="s">
        <v>4042</v>
      </c>
      <c r="C1847" t="s">
        <v>4043</v>
      </c>
      <c r="D1847" t="s">
        <v>12</v>
      </c>
    </row>
    <row r="1848" spans="1:4" ht="75">
      <c r="A1848" t="s">
        <v>4357</v>
      </c>
      <c r="B1848" t="s">
        <v>4044</v>
      </c>
      <c r="C1848" t="s">
        <v>4045</v>
      </c>
      <c r="D1848" t="s">
        <v>12</v>
      </c>
    </row>
    <row r="1849" spans="1:4" ht="75">
      <c r="A1849" t="s">
        <v>4357</v>
      </c>
      <c r="B1849" t="s">
        <v>24</v>
      </c>
      <c r="C1849" t="s">
        <v>4046</v>
      </c>
      <c r="D1849" t="s">
        <v>12</v>
      </c>
    </row>
    <row r="1850" spans="1:4" ht="75">
      <c r="A1850" t="s">
        <v>4357</v>
      </c>
      <c r="B1850" t="s">
        <v>4047</v>
      </c>
      <c r="C1850" t="s">
        <v>4048</v>
      </c>
      <c r="D1850" t="s">
        <v>12</v>
      </c>
    </row>
    <row r="1851" spans="1:4" ht="75">
      <c r="A1851" t="s">
        <v>4357</v>
      </c>
      <c r="B1851" t="s">
        <v>4049</v>
      </c>
      <c r="C1851" t="s">
        <v>4050</v>
      </c>
      <c r="D1851" t="s">
        <v>12</v>
      </c>
    </row>
    <row r="1852" spans="1:4" ht="37.5">
      <c r="A1852" t="s">
        <v>4358</v>
      </c>
      <c r="B1852" t="s">
        <v>4040</v>
      </c>
      <c r="C1852" t="s">
        <v>4041</v>
      </c>
      <c r="D1852" t="s">
        <v>12</v>
      </c>
    </row>
    <row r="1853" spans="1:4" ht="37.5">
      <c r="A1853" t="s">
        <v>4358</v>
      </c>
      <c r="B1853" t="s">
        <v>4042</v>
      </c>
      <c r="C1853" t="s">
        <v>4043</v>
      </c>
      <c r="D1853" t="s">
        <v>12</v>
      </c>
    </row>
    <row r="1854" spans="1:4" ht="37.5">
      <c r="A1854" t="s">
        <v>4358</v>
      </c>
      <c r="B1854" t="s">
        <v>4044</v>
      </c>
      <c r="C1854" t="s">
        <v>4045</v>
      </c>
      <c r="D1854" t="s">
        <v>12</v>
      </c>
    </row>
    <row r="1855" spans="1:4" ht="37.5">
      <c r="A1855" t="s">
        <v>4358</v>
      </c>
      <c r="B1855" t="s">
        <v>24</v>
      </c>
      <c r="C1855" t="s">
        <v>4046</v>
      </c>
      <c r="D1855" t="s">
        <v>12</v>
      </c>
    </row>
    <row r="1856" spans="1:4" ht="37.5">
      <c r="A1856" t="s">
        <v>4358</v>
      </c>
      <c r="B1856" t="s">
        <v>4047</v>
      </c>
      <c r="C1856" t="s">
        <v>4048</v>
      </c>
      <c r="D1856" t="s">
        <v>12</v>
      </c>
    </row>
    <row r="1857" spans="1:4" ht="37.5">
      <c r="A1857" t="s">
        <v>4358</v>
      </c>
      <c r="B1857" t="s">
        <v>4049</v>
      </c>
      <c r="C1857" t="s">
        <v>4050</v>
      </c>
      <c r="D1857" t="s">
        <v>12</v>
      </c>
    </row>
    <row r="1858" spans="1:4" ht="50">
      <c r="A1858" t="s">
        <v>4359</v>
      </c>
      <c r="B1858" t="s">
        <v>4040</v>
      </c>
      <c r="C1858" t="s">
        <v>4041</v>
      </c>
      <c r="D1858" t="s">
        <v>12</v>
      </c>
    </row>
    <row r="1859" spans="1:4" ht="50">
      <c r="A1859" t="s">
        <v>4359</v>
      </c>
      <c r="B1859" t="s">
        <v>4042</v>
      </c>
      <c r="C1859" t="s">
        <v>4043</v>
      </c>
      <c r="D1859" t="s">
        <v>12</v>
      </c>
    </row>
    <row r="1860" spans="1:4" ht="50">
      <c r="A1860" t="s">
        <v>4359</v>
      </c>
      <c r="B1860" t="s">
        <v>4044</v>
      </c>
      <c r="C1860" t="s">
        <v>4045</v>
      </c>
      <c r="D1860" t="s">
        <v>12</v>
      </c>
    </row>
    <row r="1861" spans="1:4" ht="50">
      <c r="A1861" t="s">
        <v>4359</v>
      </c>
      <c r="B1861" t="s">
        <v>24</v>
      </c>
      <c r="C1861" t="s">
        <v>4046</v>
      </c>
      <c r="D1861" t="s">
        <v>12</v>
      </c>
    </row>
    <row r="1862" spans="1:4" ht="50">
      <c r="A1862" t="s">
        <v>4359</v>
      </c>
      <c r="B1862" t="s">
        <v>4047</v>
      </c>
      <c r="C1862" t="s">
        <v>4048</v>
      </c>
      <c r="D1862" t="s">
        <v>12</v>
      </c>
    </row>
    <row r="1863" spans="1:4" ht="50">
      <c r="A1863" t="s">
        <v>4359</v>
      </c>
      <c r="B1863" t="s">
        <v>4049</v>
      </c>
      <c r="C1863" t="s">
        <v>4050</v>
      </c>
      <c r="D1863" t="s">
        <v>12</v>
      </c>
    </row>
    <row r="1864" spans="1:4" ht="37.5">
      <c r="A1864" t="s">
        <v>4360</v>
      </c>
      <c r="B1864" t="s">
        <v>4040</v>
      </c>
      <c r="C1864" t="s">
        <v>4041</v>
      </c>
      <c r="D1864" t="s">
        <v>12</v>
      </c>
    </row>
    <row r="1865" spans="1:4" ht="37.5">
      <c r="A1865" t="s">
        <v>4360</v>
      </c>
      <c r="B1865" t="s">
        <v>4042</v>
      </c>
      <c r="C1865" t="s">
        <v>4043</v>
      </c>
      <c r="D1865" t="s">
        <v>12</v>
      </c>
    </row>
    <row r="1866" spans="1:4" ht="37.5">
      <c r="A1866" t="s">
        <v>4360</v>
      </c>
      <c r="B1866" t="s">
        <v>4044</v>
      </c>
      <c r="C1866" t="s">
        <v>4045</v>
      </c>
      <c r="D1866" t="s">
        <v>12</v>
      </c>
    </row>
    <row r="1867" spans="1:4" ht="37.5">
      <c r="A1867" t="s">
        <v>4360</v>
      </c>
      <c r="B1867" t="s">
        <v>24</v>
      </c>
      <c r="C1867" t="s">
        <v>4046</v>
      </c>
      <c r="D1867" t="s">
        <v>12</v>
      </c>
    </row>
    <row r="1868" spans="1:4" ht="37.5">
      <c r="A1868" t="s">
        <v>4360</v>
      </c>
      <c r="B1868" t="s">
        <v>4047</v>
      </c>
      <c r="C1868" t="s">
        <v>4048</v>
      </c>
      <c r="D1868" t="s">
        <v>12</v>
      </c>
    </row>
    <row r="1869" spans="1:4" ht="37.5">
      <c r="A1869" t="s">
        <v>4360</v>
      </c>
      <c r="B1869" t="s">
        <v>4049</v>
      </c>
      <c r="C1869" t="s">
        <v>4050</v>
      </c>
      <c r="D1869" t="s">
        <v>12</v>
      </c>
    </row>
    <row r="1870" spans="1:4" ht="50">
      <c r="A1870" t="s">
        <v>4361</v>
      </c>
      <c r="B1870" t="s">
        <v>4040</v>
      </c>
      <c r="C1870" t="s">
        <v>4041</v>
      </c>
      <c r="D1870" t="s">
        <v>12</v>
      </c>
    </row>
    <row r="1871" spans="1:4" ht="50">
      <c r="A1871" t="s">
        <v>4361</v>
      </c>
      <c r="B1871" t="s">
        <v>4042</v>
      </c>
      <c r="C1871" t="s">
        <v>4043</v>
      </c>
      <c r="D1871" t="s">
        <v>12</v>
      </c>
    </row>
    <row r="1872" spans="1:4" ht="50">
      <c r="A1872" t="s">
        <v>4361</v>
      </c>
      <c r="B1872" t="s">
        <v>4044</v>
      </c>
      <c r="C1872" t="s">
        <v>4045</v>
      </c>
      <c r="D1872" t="s">
        <v>12</v>
      </c>
    </row>
    <row r="1873" spans="1:4" ht="50">
      <c r="A1873" t="s">
        <v>4361</v>
      </c>
      <c r="B1873" t="s">
        <v>24</v>
      </c>
      <c r="C1873" t="s">
        <v>4046</v>
      </c>
      <c r="D1873" t="s">
        <v>12</v>
      </c>
    </row>
    <row r="1874" spans="1:4" ht="50">
      <c r="A1874" t="s">
        <v>4361</v>
      </c>
      <c r="B1874" t="s">
        <v>4047</v>
      </c>
      <c r="C1874" t="s">
        <v>4048</v>
      </c>
      <c r="D1874" t="s">
        <v>12</v>
      </c>
    </row>
    <row r="1875" spans="1:4" ht="50">
      <c r="A1875" t="s">
        <v>4361</v>
      </c>
      <c r="B1875" t="s">
        <v>4049</v>
      </c>
      <c r="C1875" t="s">
        <v>4050</v>
      </c>
      <c r="D1875" t="s">
        <v>12</v>
      </c>
    </row>
    <row r="1876" spans="1:4" ht="62.5">
      <c r="A1876" t="s">
        <v>4362</v>
      </c>
      <c r="B1876" t="s">
        <v>4040</v>
      </c>
      <c r="C1876" t="s">
        <v>4041</v>
      </c>
      <c r="D1876" t="s">
        <v>12</v>
      </c>
    </row>
    <row r="1877" spans="1:4" ht="62.5">
      <c r="A1877" t="s">
        <v>4362</v>
      </c>
      <c r="B1877" t="s">
        <v>4042</v>
      </c>
      <c r="C1877" t="s">
        <v>4043</v>
      </c>
      <c r="D1877" t="s">
        <v>12</v>
      </c>
    </row>
    <row r="1878" spans="1:4" ht="62.5">
      <c r="A1878" t="s">
        <v>4362</v>
      </c>
      <c r="B1878" t="s">
        <v>4044</v>
      </c>
      <c r="C1878" t="s">
        <v>4045</v>
      </c>
      <c r="D1878" t="s">
        <v>12</v>
      </c>
    </row>
    <row r="1879" spans="1:4" ht="62.5">
      <c r="A1879" t="s">
        <v>4362</v>
      </c>
      <c r="B1879" t="s">
        <v>24</v>
      </c>
      <c r="C1879" t="s">
        <v>4046</v>
      </c>
      <c r="D1879" t="s">
        <v>12</v>
      </c>
    </row>
    <row r="1880" spans="1:4" ht="62.5">
      <c r="A1880" t="s">
        <v>4362</v>
      </c>
      <c r="B1880" t="s">
        <v>4047</v>
      </c>
      <c r="C1880" t="s">
        <v>4048</v>
      </c>
      <c r="D1880" t="s">
        <v>12</v>
      </c>
    </row>
    <row r="1881" spans="1:4" ht="62.5">
      <c r="A1881" t="s">
        <v>4362</v>
      </c>
      <c r="B1881" t="s">
        <v>4049</v>
      </c>
      <c r="C1881" t="s">
        <v>4050</v>
      </c>
      <c r="D1881" t="s">
        <v>12</v>
      </c>
    </row>
    <row r="1882" spans="1:4" ht="62.5">
      <c r="A1882" t="s">
        <v>4363</v>
      </c>
      <c r="B1882" t="s">
        <v>4040</v>
      </c>
      <c r="C1882" t="s">
        <v>4041</v>
      </c>
      <c r="D1882" t="s">
        <v>12</v>
      </c>
    </row>
    <row r="1883" spans="1:4" ht="62.5">
      <c r="A1883" t="s">
        <v>4363</v>
      </c>
      <c r="B1883" t="s">
        <v>4042</v>
      </c>
      <c r="C1883" t="s">
        <v>4043</v>
      </c>
      <c r="D1883" t="s">
        <v>12</v>
      </c>
    </row>
    <row r="1884" spans="1:4" ht="62.5">
      <c r="A1884" t="s">
        <v>4363</v>
      </c>
      <c r="B1884" t="s">
        <v>4044</v>
      </c>
      <c r="C1884" t="s">
        <v>4045</v>
      </c>
      <c r="D1884" t="s">
        <v>12</v>
      </c>
    </row>
    <row r="1885" spans="1:4" ht="62.5">
      <c r="A1885" t="s">
        <v>4363</v>
      </c>
      <c r="B1885" t="s">
        <v>24</v>
      </c>
      <c r="C1885" t="s">
        <v>4046</v>
      </c>
      <c r="D1885" t="s">
        <v>12</v>
      </c>
    </row>
    <row r="1886" spans="1:4" ht="62.5">
      <c r="A1886" t="s">
        <v>4363</v>
      </c>
      <c r="B1886" t="s">
        <v>4047</v>
      </c>
      <c r="C1886" t="s">
        <v>4048</v>
      </c>
      <c r="D1886" t="s">
        <v>12</v>
      </c>
    </row>
    <row r="1887" spans="1:4" ht="62.5">
      <c r="A1887" t="s">
        <v>4363</v>
      </c>
      <c r="B1887" t="s">
        <v>4049</v>
      </c>
      <c r="C1887" t="s">
        <v>4050</v>
      </c>
      <c r="D1887" t="s">
        <v>12</v>
      </c>
    </row>
    <row r="1888" spans="1:4" ht="50">
      <c r="A1888" t="s">
        <v>4364</v>
      </c>
      <c r="B1888" t="s">
        <v>4040</v>
      </c>
      <c r="C1888" t="s">
        <v>4041</v>
      </c>
      <c r="D1888" t="s">
        <v>12</v>
      </c>
    </row>
    <row r="1889" spans="1:4" ht="50">
      <c r="A1889" t="s">
        <v>4364</v>
      </c>
      <c r="B1889" t="s">
        <v>4042</v>
      </c>
      <c r="C1889" t="s">
        <v>4043</v>
      </c>
      <c r="D1889" t="s">
        <v>12</v>
      </c>
    </row>
    <row r="1890" spans="1:4" ht="50">
      <c r="A1890" t="s">
        <v>4364</v>
      </c>
      <c r="B1890" t="s">
        <v>4044</v>
      </c>
      <c r="C1890" t="s">
        <v>4045</v>
      </c>
      <c r="D1890" t="s">
        <v>12</v>
      </c>
    </row>
    <row r="1891" spans="1:4" ht="50">
      <c r="A1891" t="s">
        <v>4364</v>
      </c>
      <c r="B1891" t="s">
        <v>24</v>
      </c>
      <c r="C1891" t="s">
        <v>4046</v>
      </c>
      <c r="D1891" t="s">
        <v>12</v>
      </c>
    </row>
    <row r="1892" spans="1:4" ht="50">
      <c r="A1892" t="s">
        <v>4364</v>
      </c>
      <c r="B1892" t="s">
        <v>4047</v>
      </c>
      <c r="C1892" t="s">
        <v>4048</v>
      </c>
      <c r="D1892" t="s">
        <v>12</v>
      </c>
    </row>
    <row r="1893" spans="1:4" ht="50">
      <c r="A1893" t="s">
        <v>4364</v>
      </c>
      <c r="B1893" t="s">
        <v>4049</v>
      </c>
      <c r="C1893" t="s">
        <v>4050</v>
      </c>
      <c r="D1893" t="s">
        <v>12</v>
      </c>
    </row>
    <row r="1894" spans="1:4" ht="62.5">
      <c r="A1894" t="s">
        <v>4365</v>
      </c>
      <c r="B1894" t="s">
        <v>4040</v>
      </c>
      <c r="C1894" t="s">
        <v>4041</v>
      </c>
      <c r="D1894" t="s">
        <v>12</v>
      </c>
    </row>
    <row r="1895" spans="1:4" ht="62.5">
      <c r="A1895" t="s">
        <v>4365</v>
      </c>
      <c r="B1895" t="s">
        <v>4042</v>
      </c>
      <c r="C1895" t="s">
        <v>4043</v>
      </c>
      <c r="D1895" t="s">
        <v>12</v>
      </c>
    </row>
    <row r="1896" spans="1:4" ht="62.5">
      <c r="A1896" t="s">
        <v>4365</v>
      </c>
      <c r="B1896" t="s">
        <v>4044</v>
      </c>
      <c r="C1896" t="s">
        <v>4045</v>
      </c>
      <c r="D1896" t="s">
        <v>12</v>
      </c>
    </row>
    <row r="1897" spans="1:4" ht="62.5">
      <c r="A1897" t="s">
        <v>4365</v>
      </c>
      <c r="B1897" t="s">
        <v>24</v>
      </c>
      <c r="C1897" t="s">
        <v>4046</v>
      </c>
      <c r="D1897" t="s">
        <v>12</v>
      </c>
    </row>
    <row r="1898" spans="1:4" ht="62.5">
      <c r="A1898" t="s">
        <v>4365</v>
      </c>
      <c r="B1898" t="s">
        <v>4047</v>
      </c>
      <c r="C1898" t="s">
        <v>4048</v>
      </c>
      <c r="D1898" t="s">
        <v>12</v>
      </c>
    </row>
    <row r="1899" spans="1:4" ht="62.5">
      <c r="A1899" t="s">
        <v>4365</v>
      </c>
      <c r="B1899" t="s">
        <v>4049</v>
      </c>
      <c r="C1899" t="s">
        <v>4050</v>
      </c>
      <c r="D1899" t="s">
        <v>12</v>
      </c>
    </row>
    <row r="1900" spans="1:4" ht="62.5">
      <c r="A1900" t="s">
        <v>4366</v>
      </c>
      <c r="B1900" t="s">
        <v>4040</v>
      </c>
      <c r="C1900" t="s">
        <v>4041</v>
      </c>
      <c r="D1900" t="s">
        <v>12</v>
      </c>
    </row>
    <row r="1901" spans="1:4" ht="62.5">
      <c r="A1901" t="s">
        <v>4366</v>
      </c>
      <c r="B1901" t="s">
        <v>4042</v>
      </c>
      <c r="C1901" t="s">
        <v>4043</v>
      </c>
      <c r="D1901" t="s">
        <v>12</v>
      </c>
    </row>
    <row r="1902" spans="1:4" ht="62.5">
      <c r="A1902" t="s">
        <v>4366</v>
      </c>
      <c r="B1902" t="s">
        <v>4044</v>
      </c>
      <c r="C1902" t="s">
        <v>4045</v>
      </c>
      <c r="D1902" t="s">
        <v>12</v>
      </c>
    </row>
    <row r="1903" spans="1:4" ht="62.5">
      <c r="A1903" t="s">
        <v>4366</v>
      </c>
      <c r="B1903" t="s">
        <v>24</v>
      </c>
      <c r="C1903" t="s">
        <v>4046</v>
      </c>
      <c r="D1903" t="s">
        <v>12</v>
      </c>
    </row>
    <row r="1904" spans="1:4" ht="62.5">
      <c r="A1904" t="s">
        <v>4366</v>
      </c>
      <c r="B1904" t="s">
        <v>4047</v>
      </c>
      <c r="C1904" t="s">
        <v>4048</v>
      </c>
      <c r="D1904" t="s">
        <v>12</v>
      </c>
    </row>
    <row r="1905" spans="1:4" ht="62.5">
      <c r="A1905" t="s">
        <v>4366</v>
      </c>
      <c r="B1905" t="s">
        <v>4049</v>
      </c>
      <c r="C1905" t="s">
        <v>4050</v>
      </c>
      <c r="D1905" t="s">
        <v>12</v>
      </c>
    </row>
    <row r="1906" spans="1:4" ht="75">
      <c r="A1906" t="s">
        <v>4367</v>
      </c>
      <c r="B1906" t="s">
        <v>4040</v>
      </c>
      <c r="C1906" t="s">
        <v>4041</v>
      </c>
      <c r="D1906" t="s">
        <v>12</v>
      </c>
    </row>
    <row r="1907" spans="1:4" ht="75">
      <c r="A1907" t="s">
        <v>4367</v>
      </c>
      <c r="B1907" t="s">
        <v>4042</v>
      </c>
      <c r="C1907" t="s">
        <v>4043</v>
      </c>
      <c r="D1907" t="s">
        <v>12</v>
      </c>
    </row>
    <row r="1908" spans="1:4" ht="75">
      <c r="A1908" t="s">
        <v>4367</v>
      </c>
      <c r="B1908" t="s">
        <v>4044</v>
      </c>
      <c r="C1908" t="s">
        <v>4045</v>
      </c>
      <c r="D1908" t="s">
        <v>12</v>
      </c>
    </row>
    <row r="1909" spans="1:4" ht="75">
      <c r="A1909" t="s">
        <v>4367</v>
      </c>
      <c r="B1909" t="s">
        <v>24</v>
      </c>
      <c r="C1909" t="s">
        <v>4046</v>
      </c>
      <c r="D1909" t="s">
        <v>12</v>
      </c>
    </row>
    <row r="1910" spans="1:4" ht="75">
      <c r="A1910" t="s">
        <v>4367</v>
      </c>
      <c r="B1910" t="s">
        <v>4047</v>
      </c>
      <c r="C1910" t="s">
        <v>4048</v>
      </c>
      <c r="D1910" t="s">
        <v>12</v>
      </c>
    </row>
    <row r="1911" spans="1:4" ht="75">
      <c r="A1911" t="s">
        <v>4367</v>
      </c>
      <c r="B1911" t="s">
        <v>4049</v>
      </c>
      <c r="C1911" t="s">
        <v>4050</v>
      </c>
      <c r="D1911" t="s">
        <v>12</v>
      </c>
    </row>
    <row r="1912" spans="1:4" ht="62.5">
      <c r="A1912" t="s">
        <v>4368</v>
      </c>
      <c r="B1912" t="s">
        <v>4040</v>
      </c>
      <c r="C1912" t="s">
        <v>4041</v>
      </c>
      <c r="D1912" t="s">
        <v>12</v>
      </c>
    </row>
    <row r="1913" spans="1:4" ht="62.5">
      <c r="A1913" t="s">
        <v>4368</v>
      </c>
      <c r="B1913" t="s">
        <v>4042</v>
      </c>
      <c r="C1913" t="s">
        <v>4043</v>
      </c>
      <c r="D1913" t="s">
        <v>12</v>
      </c>
    </row>
    <row r="1914" spans="1:4" ht="62.5">
      <c r="A1914" t="s">
        <v>4368</v>
      </c>
      <c r="B1914" t="s">
        <v>4044</v>
      </c>
      <c r="C1914" t="s">
        <v>4045</v>
      </c>
      <c r="D1914" t="s">
        <v>12</v>
      </c>
    </row>
    <row r="1915" spans="1:4" ht="62.5">
      <c r="A1915" t="s">
        <v>4368</v>
      </c>
      <c r="B1915" t="s">
        <v>24</v>
      </c>
      <c r="C1915" t="s">
        <v>4046</v>
      </c>
      <c r="D1915" t="s">
        <v>12</v>
      </c>
    </row>
    <row r="1916" spans="1:4" ht="62.5">
      <c r="A1916" t="s">
        <v>4368</v>
      </c>
      <c r="B1916" t="s">
        <v>4047</v>
      </c>
      <c r="C1916" t="s">
        <v>4048</v>
      </c>
      <c r="D1916" t="s">
        <v>12</v>
      </c>
    </row>
    <row r="1917" spans="1:4" ht="62.5">
      <c r="A1917" t="s">
        <v>4368</v>
      </c>
      <c r="B1917" t="s">
        <v>4049</v>
      </c>
      <c r="C1917" t="s">
        <v>4050</v>
      </c>
      <c r="D1917" t="s">
        <v>12</v>
      </c>
    </row>
    <row r="1918" spans="1:4" ht="37.5">
      <c r="A1918" t="s">
        <v>4369</v>
      </c>
      <c r="B1918" t="s">
        <v>4040</v>
      </c>
      <c r="C1918" t="s">
        <v>4041</v>
      </c>
      <c r="D1918" t="s">
        <v>12</v>
      </c>
    </row>
    <row r="1919" spans="1:4" ht="37.5">
      <c r="A1919" t="s">
        <v>4369</v>
      </c>
      <c r="B1919" t="s">
        <v>4042</v>
      </c>
      <c r="C1919" t="s">
        <v>4043</v>
      </c>
      <c r="D1919" t="s">
        <v>12</v>
      </c>
    </row>
    <row r="1920" spans="1:4" ht="37.5">
      <c r="A1920" t="s">
        <v>4369</v>
      </c>
      <c r="B1920" t="s">
        <v>4044</v>
      </c>
      <c r="C1920" t="s">
        <v>4045</v>
      </c>
      <c r="D1920" t="s">
        <v>12</v>
      </c>
    </row>
    <row r="1921" spans="1:4" ht="37.5">
      <c r="A1921" t="s">
        <v>4369</v>
      </c>
      <c r="B1921" t="s">
        <v>24</v>
      </c>
      <c r="C1921" t="s">
        <v>4046</v>
      </c>
      <c r="D1921" t="s">
        <v>12</v>
      </c>
    </row>
    <row r="1922" spans="1:4" ht="37.5">
      <c r="A1922" t="s">
        <v>4369</v>
      </c>
      <c r="B1922" t="s">
        <v>4047</v>
      </c>
      <c r="C1922" t="s">
        <v>4048</v>
      </c>
      <c r="D1922" t="s">
        <v>12</v>
      </c>
    </row>
    <row r="1923" spans="1:4" ht="37.5">
      <c r="A1923" t="s">
        <v>4369</v>
      </c>
      <c r="B1923" t="s">
        <v>4049</v>
      </c>
      <c r="C1923" t="s">
        <v>4050</v>
      </c>
      <c r="D1923" t="s">
        <v>12</v>
      </c>
    </row>
    <row r="1924" spans="1:4" ht="25">
      <c r="A1924" t="s">
        <v>4370</v>
      </c>
      <c r="B1924" t="s">
        <v>4040</v>
      </c>
      <c r="C1924" t="s">
        <v>4041</v>
      </c>
      <c r="D1924" t="s">
        <v>12</v>
      </c>
    </row>
    <row r="1925" spans="1:4" ht="25">
      <c r="A1925" t="s">
        <v>4370</v>
      </c>
      <c r="B1925" t="s">
        <v>4042</v>
      </c>
      <c r="C1925" t="s">
        <v>4043</v>
      </c>
      <c r="D1925" t="s">
        <v>12</v>
      </c>
    </row>
    <row r="1926" spans="1:4" ht="25">
      <c r="A1926" t="s">
        <v>4370</v>
      </c>
      <c r="B1926" t="s">
        <v>4044</v>
      </c>
      <c r="C1926" t="s">
        <v>4045</v>
      </c>
      <c r="D1926" t="s">
        <v>12</v>
      </c>
    </row>
    <row r="1927" spans="1:4" ht="25">
      <c r="A1927" t="s">
        <v>4370</v>
      </c>
      <c r="B1927" t="s">
        <v>24</v>
      </c>
      <c r="C1927" t="s">
        <v>4046</v>
      </c>
      <c r="D1927" t="s">
        <v>12</v>
      </c>
    </row>
    <row r="1928" spans="1:4" ht="25">
      <c r="A1928" t="s">
        <v>4370</v>
      </c>
      <c r="B1928" t="s">
        <v>4047</v>
      </c>
      <c r="C1928" t="s">
        <v>4048</v>
      </c>
      <c r="D1928" t="s">
        <v>12</v>
      </c>
    </row>
    <row r="1929" spans="1:4" ht="25">
      <c r="A1929" t="s">
        <v>4370</v>
      </c>
      <c r="B1929" t="s">
        <v>4049</v>
      </c>
      <c r="C1929" t="s">
        <v>4050</v>
      </c>
      <c r="D1929" t="s">
        <v>12</v>
      </c>
    </row>
    <row r="1930" spans="1:4" ht="50">
      <c r="A1930" t="s">
        <v>4371</v>
      </c>
      <c r="B1930" t="s">
        <v>4040</v>
      </c>
      <c r="C1930" t="s">
        <v>4041</v>
      </c>
      <c r="D1930" t="s">
        <v>12</v>
      </c>
    </row>
    <row r="1931" spans="1:4" ht="50">
      <c r="A1931" t="s">
        <v>4371</v>
      </c>
      <c r="B1931" t="s">
        <v>4042</v>
      </c>
      <c r="C1931" t="s">
        <v>4043</v>
      </c>
      <c r="D1931" t="s">
        <v>12</v>
      </c>
    </row>
    <row r="1932" spans="1:4" ht="50">
      <c r="A1932" t="s">
        <v>4371</v>
      </c>
      <c r="B1932" t="s">
        <v>4044</v>
      </c>
      <c r="C1932" t="s">
        <v>4045</v>
      </c>
      <c r="D1932" t="s">
        <v>12</v>
      </c>
    </row>
    <row r="1933" spans="1:4" ht="50">
      <c r="A1933" t="s">
        <v>4371</v>
      </c>
      <c r="B1933" t="s">
        <v>24</v>
      </c>
      <c r="C1933" t="s">
        <v>4046</v>
      </c>
      <c r="D1933" t="s">
        <v>12</v>
      </c>
    </row>
    <row r="1934" spans="1:4" ht="50">
      <c r="A1934" t="s">
        <v>4371</v>
      </c>
      <c r="B1934" t="s">
        <v>4047</v>
      </c>
      <c r="C1934" t="s">
        <v>4048</v>
      </c>
      <c r="D1934" t="s">
        <v>12</v>
      </c>
    </row>
    <row r="1935" spans="1:4" ht="50">
      <c r="A1935" t="s">
        <v>4371</v>
      </c>
      <c r="B1935" t="s">
        <v>4049</v>
      </c>
      <c r="C1935" t="s">
        <v>4050</v>
      </c>
      <c r="D1935" t="s">
        <v>12</v>
      </c>
    </row>
    <row r="1936" spans="1:4" ht="62.5">
      <c r="A1936" t="s">
        <v>4372</v>
      </c>
      <c r="B1936" t="s">
        <v>4040</v>
      </c>
      <c r="C1936" t="s">
        <v>4041</v>
      </c>
      <c r="D1936" t="s">
        <v>12</v>
      </c>
    </row>
    <row r="1937" spans="1:4" ht="62.5">
      <c r="A1937" t="s">
        <v>4372</v>
      </c>
      <c r="B1937" t="s">
        <v>4042</v>
      </c>
      <c r="C1937" t="s">
        <v>4043</v>
      </c>
      <c r="D1937" t="s">
        <v>12</v>
      </c>
    </row>
    <row r="1938" spans="1:4" ht="62.5">
      <c r="A1938" t="s">
        <v>4372</v>
      </c>
      <c r="B1938" t="s">
        <v>4044</v>
      </c>
      <c r="C1938" t="s">
        <v>4045</v>
      </c>
      <c r="D1938" t="s">
        <v>12</v>
      </c>
    </row>
    <row r="1939" spans="1:4" ht="62.5">
      <c r="A1939" t="s">
        <v>4372</v>
      </c>
      <c r="B1939" t="s">
        <v>24</v>
      </c>
      <c r="C1939" t="s">
        <v>4046</v>
      </c>
      <c r="D1939" t="s">
        <v>12</v>
      </c>
    </row>
    <row r="1940" spans="1:4" ht="62.5">
      <c r="A1940" t="s">
        <v>4372</v>
      </c>
      <c r="B1940" t="s">
        <v>4047</v>
      </c>
      <c r="C1940" t="s">
        <v>4048</v>
      </c>
      <c r="D1940" t="s">
        <v>12</v>
      </c>
    </row>
    <row r="1941" spans="1:4" ht="62.5">
      <c r="A1941" t="s">
        <v>4372</v>
      </c>
      <c r="B1941" t="s">
        <v>4049</v>
      </c>
      <c r="C1941" t="s">
        <v>4050</v>
      </c>
      <c r="D1941" t="s">
        <v>12</v>
      </c>
    </row>
    <row r="1942" spans="1:4" ht="75">
      <c r="A1942" t="s">
        <v>4373</v>
      </c>
      <c r="B1942" t="s">
        <v>4040</v>
      </c>
      <c r="C1942" t="s">
        <v>4041</v>
      </c>
      <c r="D1942" t="s">
        <v>12</v>
      </c>
    </row>
    <row r="1943" spans="1:4" ht="75">
      <c r="A1943" t="s">
        <v>4373</v>
      </c>
      <c r="B1943" t="s">
        <v>4042</v>
      </c>
      <c r="C1943" t="s">
        <v>4043</v>
      </c>
      <c r="D1943" t="s">
        <v>12</v>
      </c>
    </row>
    <row r="1944" spans="1:4" ht="75">
      <c r="A1944" t="s">
        <v>4373</v>
      </c>
      <c r="B1944" t="s">
        <v>4044</v>
      </c>
      <c r="C1944" t="s">
        <v>4045</v>
      </c>
      <c r="D1944" t="s">
        <v>12</v>
      </c>
    </row>
    <row r="1945" spans="1:4" ht="75">
      <c r="A1945" t="s">
        <v>4373</v>
      </c>
      <c r="B1945" t="s">
        <v>24</v>
      </c>
      <c r="C1945" t="s">
        <v>4046</v>
      </c>
      <c r="D1945" t="s">
        <v>12</v>
      </c>
    </row>
    <row r="1946" spans="1:4" ht="75">
      <c r="A1946" t="s">
        <v>4373</v>
      </c>
      <c r="B1946" t="s">
        <v>4047</v>
      </c>
      <c r="C1946" t="s">
        <v>4048</v>
      </c>
      <c r="D1946" t="s">
        <v>12</v>
      </c>
    </row>
    <row r="1947" spans="1:4" ht="75">
      <c r="A1947" t="s">
        <v>4373</v>
      </c>
      <c r="B1947" t="s">
        <v>4049</v>
      </c>
      <c r="C1947" t="s">
        <v>4050</v>
      </c>
      <c r="D1947" t="s">
        <v>12</v>
      </c>
    </row>
    <row r="1948" spans="1:4" ht="37.5">
      <c r="A1948" t="s">
        <v>4374</v>
      </c>
      <c r="B1948" t="s">
        <v>4040</v>
      </c>
      <c r="C1948" t="s">
        <v>4041</v>
      </c>
      <c r="D1948" t="s">
        <v>12</v>
      </c>
    </row>
    <row r="1949" spans="1:4" ht="37.5">
      <c r="A1949" t="s">
        <v>4374</v>
      </c>
      <c r="B1949" t="s">
        <v>4042</v>
      </c>
      <c r="C1949" t="s">
        <v>4043</v>
      </c>
      <c r="D1949" t="s">
        <v>12</v>
      </c>
    </row>
    <row r="1950" spans="1:4" ht="37.5">
      <c r="A1950" t="s">
        <v>4374</v>
      </c>
      <c r="B1950" t="s">
        <v>4044</v>
      </c>
      <c r="C1950" t="s">
        <v>4045</v>
      </c>
      <c r="D1950" t="s">
        <v>12</v>
      </c>
    </row>
    <row r="1951" spans="1:4" ht="37.5">
      <c r="A1951" t="s">
        <v>4374</v>
      </c>
      <c r="B1951" t="s">
        <v>24</v>
      </c>
      <c r="C1951" t="s">
        <v>4046</v>
      </c>
      <c r="D1951" t="s">
        <v>12</v>
      </c>
    </row>
    <row r="1952" spans="1:4" ht="37.5">
      <c r="A1952" t="s">
        <v>4374</v>
      </c>
      <c r="B1952" t="s">
        <v>4047</v>
      </c>
      <c r="C1952" t="s">
        <v>4048</v>
      </c>
      <c r="D1952" t="s">
        <v>12</v>
      </c>
    </row>
    <row r="1953" spans="1:4" ht="37.5">
      <c r="A1953" t="s">
        <v>4374</v>
      </c>
      <c r="B1953" t="s">
        <v>4049</v>
      </c>
      <c r="C1953" t="s">
        <v>4050</v>
      </c>
      <c r="D1953" t="s">
        <v>12</v>
      </c>
    </row>
    <row r="1954" spans="1:4" ht="62.5">
      <c r="A1954" t="s">
        <v>4375</v>
      </c>
      <c r="B1954" t="s">
        <v>4040</v>
      </c>
      <c r="C1954" t="s">
        <v>4041</v>
      </c>
      <c r="D1954" t="s">
        <v>12</v>
      </c>
    </row>
    <row r="1955" spans="1:4" ht="62.5">
      <c r="A1955" t="s">
        <v>4375</v>
      </c>
      <c r="B1955" t="s">
        <v>4042</v>
      </c>
      <c r="C1955" t="s">
        <v>4043</v>
      </c>
      <c r="D1955" t="s">
        <v>12</v>
      </c>
    </row>
    <row r="1956" spans="1:4" ht="62.5">
      <c r="A1956" t="s">
        <v>4375</v>
      </c>
      <c r="B1956" t="s">
        <v>4044</v>
      </c>
      <c r="C1956" t="s">
        <v>4045</v>
      </c>
      <c r="D1956" t="s">
        <v>12</v>
      </c>
    </row>
    <row r="1957" spans="1:4" ht="62.5">
      <c r="A1957" t="s">
        <v>4375</v>
      </c>
      <c r="B1957" t="s">
        <v>24</v>
      </c>
      <c r="C1957" t="s">
        <v>4046</v>
      </c>
      <c r="D1957" t="s">
        <v>12</v>
      </c>
    </row>
    <row r="1958" spans="1:4" ht="62.5">
      <c r="A1958" t="s">
        <v>4375</v>
      </c>
      <c r="B1958" t="s">
        <v>4047</v>
      </c>
      <c r="C1958" t="s">
        <v>4048</v>
      </c>
      <c r="D1958" t="s">
        <v>12</v>
      </c>
    </row>
    <row r="1959" spans="1:4" ht="62.5">
      <c r="A1959" t="s">
        <v>4375</v>
      </c>
      <c r="B1959" t="s">
        <v>4049</v>
      </c>
      <c r="C1959" t="s">
        <v>4050</v>
      </c>
      <c r="D1959" t="s">
        <v>12</v>
      </c>
    </row>
    <row r="1960" spans="1:4" ht="75">
      <c r="A1960" t="s">
        <v>4376</v>
      </c>
      <c r="B1960" t="s">
        <v>4040</v>
      </c>
      <c r="C1960" t="s">
        <v>4041</v>
      </c>
      <c r="D1960" t="s">
        <v>12</v>
      </c>
    </row>
    <row r="1961" spans="1:4" ht="75">
      <c r="A1961" t="s">
        <v>4376</v>
      </c>
      <c r="B1961" t="s">
        <v>4042</v>
      </c>
      <c r="C1961" t="s">
        <v>4043</v>
      </c>
      <c r="D1961" t="s">
        <v>12</v>
      </c>
    </row>
    <row r="1962" spans="1:4" ht="75">
      <c r="A1962" t="s">
        <v>4376</v>
      </c>
      <c r="B1962" t="s">
        <v>4044</v>
      </c>
      <c r="C1962" t="s">
        <v>4045</v>
      </c>
      <c r="D1962" t="s">
        <v>12</v>
      </c>
    </row>
    <row r="1963" spans="1:4" ht="75">
      <c r="A1963" t="s">
        <v>4376</v>
      </c>
      <c r="B1963" t="s">
        <v>24</v>
      </c>
      <c r="C1963" t="s">
        <v>4046</v>
      </c>
      <c r="D1963" t="s">
        <v>12</v>
      </c>
    </row>
    <row r="1964" spans="1:4" ht="75">
      <c r="A1964" t="s">
        <v>4376</v>
      </c>
      <c r="B1964" t="s">
        <v>4047</v>
      </c>
      <c r="C1964" t="s">
        <v>4048</v>
      </c>
      <c r="D1964" t="s">
        <v>12</v>
      </c>
    </row>
    <row r="1965" spans="1:4" ht="75">
      <c r="A1965" t="s">
        <v>4376</v>
      </c>
      <c r="B1965" t="s">
        <v>4049</v>
      </c>
      <c r="C1965" t="s">
        <v>4050</v>
      </c>
      <c r="D1965" t="s">
        <v>12</v>
      </c>
    </row>
    <row r="1966" spans="1:4" ht="37.5">
      <c r="A1966" t="s">
        <v>4377</v>
      </c>
      <c r="B1966" t="s">
        <v>4040</v>
      </c>
      <c r="C1966" t="s">
        <v>4041</v>
      </c>
      <c r="D1966" t="s">
        <v>12</v>
      </c>
    </row>
    <row r="1967" spans="1:4" ht="37.5">
      <c r="A1967" t="s">
        <v>4377</v>
      </c>
      <c r="B1967" t="s">
        <v>4042</v>
      </c>
      <c r="C1967" t="s">
        <v>4043</v>
      </c>
      <c r="D1967" t="s">
        <v>12</v>
      </c>
    </row>
    <row r="1968" spans="1:4" ht="37.5">
      <c r="A1968" t="s">
        <v>4377</v>
      </c>
      <c r="B1968" t="s">
        <v>4044</v>
      </c>
      <c r="C1968" t="s">
        <v>4045</v>
      </c>
      <c r="D1968" t="s">
        <v>12</v>
      </c>
    </row>
    <row r="1969" spans="1:4" ht="37.5">
      <c r="A1969" t="s">
        <v>4377</v>
      </c>
      <c r="B1969" t="s">
        <v>24</v>
      </c>
      <c r="C1969" t="s">
        <v>4046</v>
      </c>
      <c r="D1969" t="s">
        <v>12</v>
      </c>
    </row>
    <row r="1970" spans="1:4" ht="37.5">
      <c r="A1970" t="s">
        <v>4377</v>
      </c>
      <c r="B1970" t="s">
        <v>4047</v>
      </c>
      <c r="C1970" t="s">
        <v>4048</v>
      </c>
      <c r="D1970" t="s">
        <v>12</v>
      </c>
    </row>
    <row r="1971" spans="1:4" ht="37.5">
      <c r="A1971" t="s">
        <v>4377</v>
      </c>
      <c r="B1971" t="s">
        <v>4049</v>
      </c>
      <c r="C1971" t="s">
        <v>4050</v>
      </c>
      <c r="D1971" t="s">
        <v>12</v>
      </c>
    </row>
    <row r="1972" spans="1:4" ht="37.5">
      <c r="A1972" t="s">
        <v>4378</v>
      </c>
      <c r="B1972" t="s">
        <v>4040</v>
      </c>
      <c r="C1972" t="s">
        <v>4041</v>
      </c>
      <c r="D1972" t="s">
        <v>12</v>
      </c>
    </row>
    <row r="1973" spans="1:4" ht="37.5">
      <c r="A1973" t="s">
        <v>4378</v>
      </c>
      <c r="B1973" t="s">
        <v>4042</v>
      </c>
      <c r="C1973" t="s">
        <v>4043</v>
      </c>
      <c r="D1973" t="s">
        <v>12</v>
      </c>
    </row>
    <row r="1974" spans="1:4" ht="37.5">
      <c r="A1974" t="s">
        <v>4378</v>
      </c>
      <c r="B1974" t="s">
        <v>4044</v>
      </c>
      <c r="C1974" t="s">
        <v>4045</v>
      </c>
      <c r="D1974" t="s">
        <v>12</v>
      </c>
    </row>
    <row r="1975" spans="1:4" ht="37.5">
      <c r="A1975" t="s">
        <v>4378</v>
      </c>
      <c r="B1975" t="s">
        <v>24</v>
      </c>
      <c r="C1975" t="s">
        <v>4046</v>
      </c>
      <c r="D1975" t="s">
        <v>12</v>
      </c>
    </row>
    <row r="1976" spans="1:4" ht="37.5">
      <c r="A1976" t="s">
        <v>4378</v>
      </c>
      <c r="B1976" t="s">
        <v>4047</v>
      </c>
      <c r="C1976" t="s">
        <v>4048</v>
      </c>
      <c r="D1976" t="s">
        <v>12</v>
      </c>
    </row>
    <row r="1977" spans="1:4" ht="37.5">
      <c r="A1977" t="s">
        <v>4378</v>
      </c>
      <c r="B1977" t="s">
        <v>4049</v>
      </c>
      <c r="C1977" t="s">
        <v>4050</v>
      </c>
      <c r="D1977" t="s">
        <v>12</v>
      </c>
    </row>
    <row r="1978" spans="1:4" ht="37.5">
      <c r="A1978" t="s">
        <v>4379</v>
      </c>
      <c r="B1978" t="s">
        <v>4040</v>
      </c>
      <c r="C1978" t="s">
        <v>4041</v>
      </c>
      <c r="D1978" t="s">
        <v>12</v>
      </c>
    </row>
    <row r="1979" spans="1:4" ht="37.5">
      <c r="A1979" t="s">
        <v>4379</v>
      </c>
      <c r="B1979" t="s">
        <v>4042</v>
      </c>
      <c r="C1979" t="s">
        <v>4043</v>
      </c>
      <c r="D1979" t="s">
        <v>12</v>
      </c>
    </row>
    <row r="1980" spans="1:4" ht="37.5">
      <c r="A1980" t="s">
        <v>4379</v>
      </c>
      <c r="B1980" t="s">
        <v>4044</v>
      </c>
      <c r="C1980" t="s">
        <v>4045</v>
      </c>
      <c r="D1980" t="s">
        <v>12</v>
      </c>
    </row>
    <row r="1981" spans="1:4" ht="37.5">
      <c r="A1981" t="s">
        <v>4379</v>
      </c>
      <c r="B1981" t="s">
        <v>24</v>
      </c>
      <c r="C1981" t="s">
        <v>4046</v>
      </c>
      <c r="D1981" t="s">
        <v>12</v>
      </c>
    </row>
    <row r="1982" spans="1:4" ht="37.5">
      <c r="A1982" t="s">
        <v>4379</v>
      </c>
      <c r="B1982" t="s">
        <v>4047</v>
      </c>
      <c r="C1982" t="s">
        <v>4048</v>
      </c>
      <c r="D1982" t="s">
        <v>12</v>
      </c>
    </row>
    <row r="1983" spans="1:4" ht="37.5">
      <c r="A1983" t="s">
        <v>4379</v>
      </c>
      <c r="B1983" t="s">
        <v>4049</v>
      </c>
      <c r="C1983" t="s">
        <v>4050</v>
      </c>
      <c r="D1983" t="s">
        <v>12</v>
      </c>
    </row>
    <row r="1984" spans="1:4" ht="62.5">
      <c r="A1984" t="s">
        <v>4380</v>
      </c>
      <c r="B1984" t="s">
        <v>4040</v>
      </c>
      <c r="C1984" t="s">
        <v>4041</v>
      </c>
      <c r="D1984" t="s">
        <v>12</v>
      </c>
    </row>
    <row r="1985" spans="1:4" ht="62.5">
      <c r="A1985" t="s">
        <v>4380</v>
      </c>
      <c r="B1985" t="s">
        <v>4042</v>
      </c>
      <c r="C1985" t="s">
        <v>4043</v>
      </c>
      <c r="D1985" t="s">
        <v>12</v>
      </c>
    </row>
    <row r="1986" spans="1:4" ht="62.5">
      <c r="A1986" t="s">
        <v>4380</v>
      </c>
      <c r="B1986" t="s">
        <v>4044</v>
      </c>
      <c r="C1986" t="s">
        <v>4045</v>
      </c>
      <c r="D1986" t="s">
        <v>12</v>
      </c>
    </row>
    <row r="1987" spans="1:4" ht="62.5">
      <c r="A1987" t="s">
        <v>4380</v>
      </c>
      <c r="B1987" t="s">
        <v>24</v>
      </c>
      <c r="C1987" t="s">
        <v>4046</v>
      </c>
      <c r="D1987" t="s">
        <v>12</v>
      </c>
    </row>
    <row r="1988" spans="1:4" ht="62.5">
      <c r="A1988" t="s">
        <v>4380</v>
      </c>
      <c r="B1988" t="s">
        <v>4047</v>
      </c>
      <c r="C1988" t="s">
        <v>4048</v>
      </c>
      <c r="D1988" t="s">
        <v>12</v>
      </c>
    </row>
    <row r="1989" spans="1:4" ht="62.5">
      <c r="A1989" t="s">
        <v>4380</v>
      </c>
      <c r="B1989" t="s">
        <v>4049</v>
      </c>
      <c r="C1989" t="s">
        <v>4050</v>
      </c>
      <c r="D1989" t="s">
        <v>12</v>
      </c>
    </row>
    <row r="1990" spans="1:4" ht="50">
      <c r="A1990" t="s">
        <v>4381</v>
      </c>
      <c r="B1990" t="s">
        <v>4040</v>
      </c>
      <c r="C1990" t="s">
        <v>4041</v>
      </c>
      <c r="D1990" t="s">
        <v>12</v>
      </c>
    </row>
    <row r="1991" spans="1:4" ht="50">
      <c r="A1991" t="s">
        <v>4381</v>
      </c>
      <c r="B1991" t="s">
        <v>4042</v>
      </c>
      <c r="C1991" t="s">
        <v>4043</v>
      </c>
      <c r="D1991" t="s">
        <v>12</v>
      </c>
    </row>
    <row r="1992" spans="1:4" ht="50">
      <c r="A1992" t="s">
        <v>4381</v>
      </c>
      <c r="B1992" t="s">
        <v>4044</v>
      </c>
      <c r="C1992" t="s">
        <v>4045</v>
      </c>
      <c r="D1992" t="s">
        <v>12</v>
      </c>
    </row>
    <row r="1993" spans="1:4" ht="50">
      <c r="A1993" t="s">
        <v>4381</v>
      </c>
      <c r="B1993" t="s">
        <v>24</v>
      </c>
      <c r="C1993" t="s">
        <v>4046</v>
      </c>
      <c r="D1993" t="s">
        <v>12</v>
      </c>
    </row>
    <row r="1994" spans="1:4" ht="50">
      <c r="A1994" t="s">
        <v>4381</v>
      </c>
      <c r="B1994" t="s">
        <v>4047</v>
      </c>
      <c r="C1994" t="s">
        <v>4048</v>
      </c>
      <c r="D1994" t="s">
        <v>12</v>
      </c>
    </row>
    <row r="1995" spans="1:4" ht="50">
      <c r="A1995" t="s">
        <v>4381</v>
      </c>
      <c r="B1995" t="s">
        <v>4049</v>
      </c>
      <c r="C1995" t="s">
        <v>4050</v>
      </c>
      <c r="D1995" t="s">
        <v>12</v>
      </c>
    </row>
    <row r="1996" spans="1:4" ht="75">
      <c r="A1996" t="s">
        <v>4382</v>
      </c>
      <c r="B1996" t="s">
        <v>4040</v>
      </c>
      <c r="C1996" t="s">
        <v>4041</v>
      </c>
      <c r="D1996" t="s">
        <v>12</v>
      </c>
    </row>
    <row r="1997" spans="1:4" ht="75">
      <c r="A1997" t="s">
        <v>4382</v>
      </c>
      <c r="B1997" t="s">
        <v>4042</v>
      </c>
      <c r="C1997" t="s">
        <v>4043</v>
      </c>
      <c r="D1997" t="s">
        <v>12</v>
      </c>
    </row>
    <row r="1998" spans="1:4" ht="75">
      <c r="A1998" t="s">
        <v>4382</v>
      </c>
      <c r="B1998" t="s">
        <v>4044</v>
      </c>
      <c r="C1998" t="s">
        <v>4045</v>
      </c>
      <c r="D1998" t="s">
        <v>12</v>
      </c>
    </row>
    <row r="1999" spans="1:4" ht="75">
      <c r="A1999" t="s">
        <v>4382</v>
      </c>
      <c r="B1999" t="s">
        <v>24</v>
      </c>
      <c r="C1999" t="s">
        <v>4046</v>
      </c>
      <c r="D1999" t="s">
        <v>12</v>
      </c>
    </row>
    <row r="2000" spans="1:4" ht="75">
      <c r="A2000" t="s">
        <v>4382</v>
      </c>
      <c r="B2000" t="s">
        <v>4047</v>
      </c>
      <c r="C2000" t="s">
        <v>4048</v>
      </c>
      <c r="D2000" t="s">
        <v>12</v>
      </c>
    </row>
    <row r="2001" spans="1:4" ht="75">
      <c r="A2001" t="s">
        <v>4382</v>
      </c>
      <c r="B2001" t="s">
        <v>4049</v>
      </c>
      <c r="C2001" t="s">
        <v>4050</v>
      </c>
      <c r="D2001" t="s">
        <v>12</v>
      </c>
    </row>
    <row r="2002" spans="1:4" ht="37.5">
      <c r="A2002" t="s">
        <v>4383</v>
      </c>
      <c r="B2002" t="s">
        <v>4040</v>
      </c>
      <c r="C2002" t="s">
        <v>4041</v>
      </c>
      <c r="D2002" t="s">
        <v>12</v>
      </c>
    </row>
    <row r="2003" spans="1:4" ht="37.5">
      <c r="A2003" t="s">
        <v>4383</v>
      </c>
      <c r="B2003" t="s">
        <v>4042</v>
      </c>
      <c r="C2003" t="s">
        <v>4043</v>
      </c>
      <c r="D2003" t="s">
        <v>12</v>
      </c>
    </row>
    <row r="2004" spans="1:4" ht="37.5">
      <c r="A2004" t="s">
        <v>4383</v>
      </c>
      <c r="B2004" t="s">
        <v>4044</v>
      </c>
      <c r="C2004" t="s">
        <v>4045</v>
      </c>
      <c r="D2004" t="s">
        <v>12</v>
      </c>
    </row>
    <row r="2005" spans="1:4" ht="37.5">
      <c r="A2005" t="s">
        <v>4383</v>
      </c>
      <c r="B2005" t="s">
        <v>24</v>
      </c>
      <c r="C2005" t="s">
        <v>4046</v>
      </c>
      <c r="D2005" t="s">
        <v>12</v>
      </c>
    </row>
    <row r="2006" spans="1:4" ht="37.5">
      <c r="A2006" t="s">
        <v>4383</v>
      </c>
      <c r="B2006" t="s">
        <v>4047</v>
      </c>
      <c r="C2006" t="s">
        <v>4048</v>
      </c>
      <c r="D2006" t="s">
        <v>12</v>
      </c>
    </row>
    <row r="2007" spans="1:4" ht="37.5">
      <c r="A2007" t="s">
        <v>4383</v>
      </c>
      <c r="B2007" t="s">
        <v>4049</v>
      </c>
      <c r="C2007" t="s">
        <v>4050</v>
      </c>
      <c r="D2007" t="s">
        <v>12</v>
      </c>
    </row>
    <row r="2008" spans="1:4" ht="75">
      <c r="A2008" t="s">
        <v>4384</v>
      </c>
      <c r="B2008" t="s">
        <v>4040</v>
      </c>
      <c r="C2008" t="s">
        <v>4041</v>
      </c>
      <c r="D2008" t="s">
        <v>12</v>
      </c>
    </row>
    <row r="2009" spans="1:4" ht="75">
      <c r="A2009" t="s">
        <v>4384</v>
      </c>
      <c r="B2009" t="s">
        <v>4042</v>
      </c>
      <c r="C2009" t="s">
        <v>4043</v>
      </c>
      <c r="D2009" t="s">
        <v>12</v>
      </c>
    </row>
    <row r="2010" spans="1:4" ht="75">
      <c r="A2010" t="s">
        <v>4384</v>
      </c>
      <c r="B2010" t="s">
        <v>4044</v>
      </c>
      <c r="C2010" t="s">
        <v>4045</v>
      </c>
      <c r="D2010" t="s">
        <v>12</v>
      </c>
    </row>
    <row r="2011" spans="1:4" ht="75">
      <c r="A2011" t="s">
        <v>4384</v>
      </c>
      <c r="B2011" t="s">
        <v>24</v>
      </c>
      <c r="C2011" t="s">
        <v>4046</v>
      </c>
      <c r="D2011" t="s">
        <v>12</v>
      </c>
    </row>
    <row r="2012" spans="1:4" ht="75">
      <c r="A2012" t="s">
        <v>4384</v>
      </c>
      <c r="B2012" t="s">
        <v>4047</v>
      </c>
      <c r="C2012" t="s">
        <v>4048</v>
      </c>
      <c r="D2012" t="s">
        <v>12</v>
      </c>
    </row>
    <row r="2013" spans="1:4" ht="75">
      <c r="A2013" t="s">
        <v>4384</v>
      </c>
      <c r="B2013" t="s">
        <v>4049</v>
      </c>
      <c r="C2013" t="s">
        <v>4050</v>
      </c>
      <c r="D2013" t="s">
        <v>12</v>
      </c>
    </row>
    <row r="2014" spans="1:4" ht="37.5">
      <c r="A2014" t="s">
        <v>4385</v>
      </c>
      <c r="B2014" t="s">
        <v>4040</v>
      </c>
      <c r="C2014" t="s">
        <v>4041</v>
      </c>
      <c r="D2014" t="s">
        <v>12</v>
      </c>
    </row>
    <row r="2015" spans="1:4" ht="37.5">
      <c r="A2015" t="s">
        <v>4385</v>
      </c>
      <c r="B2015" t="s">
        <v>4042</v>
      </c>
      <c r="C2015" t="s">
        <v>4043</v>
      </c>
      <c r="D2015" t="s">
        <v>12</v>
      </c>
    </row>
    <row r="2016" spans="1:4" ht="37.5">
      <c r="A2016" t="s">
        <v>4385</v>
      </c>
      <c r="B2016" t="s">
        <v>4044</v>
      </c>
      <c r="C2016" t="s">
        <v>4045</v>
      </c>
      <c r="D2016" t="s">
        <v>12</v>
      </c>
    </row>
    <row r="2017" spans="1:4" ht="37.5">
      <c r="A2017" t="s">
        <v>4385</v>
      </c>
      <c r="B2017" t="s">
        <v>24</v>
      </c>
      <c r="C2017" t="s">
        <v>4046</v>
      </c>
      <c r="D2017" t="s">
        <v>12</v>
      </c>
    </row>
    <row r="2018" spans="1:4" ht="37.5">
      <c r="A2018" t="s">
        <v>4385</v>
      </c>
      <c r="B2018" t="s">
        <v>4047</v>
      </c>
      <c r="C2018" t="s">
        <v>4048</v>
      </c>
      <c r="D2018" t="s">
        <v>12</v>
      </c>
    </row>
    <row r="2019" spans="1:4" ht="37.5">
      <c r="A2019" t="s">
        <v>4385</v>
      </c>
      <c r="B2019" t="s">
        <v>4049</v>
      </c>
      <c r="C2019" t="s">
        <v>4050</v>
      </c>
      <c r="D2019" t="s">
        <v>12</v>
      </c>
    </row>
    <row r="2020" spans="1:4" ht="37.5">
      <c r="A2020" t="s">
        <v>4386</v>
      </c>
      <c r="B2020" t="s">
        <v>4040</v>
      </c>
      <c r="C2020" t="s">
        <v>4041</v>
      </c>
      <c r="D2020" t="s">
        <v>12</v>
      </c>
    </row>
    <row r="2021" spans="1:4" ht="37.5">
      <c r="A2021" t="s">
        <v>4386</v>
      </c>
      <c r="B2021" t="s">
        <v>4042</v>
      </c>
      <c r="C2021" t="s">
        <v>4043</v>
      </c>
      <c r="D2021" t="s">
        <v>12</v>
      </c>
    </row>
    <row r="2022" spans="1:4" ht="37.5">
      <c r="A2022" t="s">
        <v>4386</v>
      </c>
      <c r="B2022" t="s">
        <v>4044</v>
      </c>
      <c r="C2022" t="s">
        <v>4045</v>
      </c>
      <c r="D2022" t="s">
        <v>12</v>
      </c>
    </row>
    <row r="2023" spans="1:4" ht="37.5">
      <c r="A2023" t="s">
        <v>4386</v>
      </c>
      <c r="B2023" t="s">
        <v>24</v>
      </c>
      <c r="C2023" t="s">
        <v>4046</v>
      </c>
      <c r="D2023" t="s">
        <v>12</v>
      </c>
    </row>
    <row r="2024" spans="1:4" ht="37.5">
      <c r="A2024" t="s">
        <v>4386</v>
      </c>
      <c r="B2024" t="s">
        <v>4047</v>
      </c>
      <c r="C2024" t="s">
        <v>4048</v>
      </c>
      <c r="D2024" t="s">
        <v>12</v>
      </c>
    </row>
    <row r="2025" spans="1:4" ht="37.5">
      <c r="A2025" t="s">
        <v>4386</v>
      </c>
      <c r="B2025" t="s">
        <v>4049</v>
      </c>
      <c r="C2025" t="s">
        <v>4050</v>
      </c>
      <c r="D2025" t="s">
        <v>12</v>
      </c>
    </row>
    <row r="2026" spans="1:4" ht="62.5">
      <c r="A2026" t="s">
        <v>4387</v>
      </c>
      <c r="B2026" t="s">
        <v>4040</v>
      </c>
      <c r="C2026" t="s">
        <v>4041</v>
      </c>
      <c r="D2026" t="s">
        <v>12</v>
      </c>
    </row>
    <row r="2027" spans="1:4" ht="62.5">
      <c r="A2027" t="s">
        <v>4387</v>
      </c>
      <c r="B2027" t="s">
        <v>4042</v>
      </c>
      <c r="C2027" t="s">
        <v>4043</v>
      </c>
      <c r="D2027" t="s">
        <v>12</v>
      </c>
    </row>
    <row r="2028" spans="1:4" ht="62.5">
      <c r="A2028" t="s">
        <v>4387</v>
      </c>
      <c r="B2028" t="s">
        <v>4044</v>
      </c>
      <c r="C2028" t="s">
        <v>4045</v>
      </c>
      <c r="D2028" t="s">
        <v>12</v>
      </c>
    </row>
    <row r="2029" spans="1:4" ht="62.5">
      <c r="A2029" t="s">
        <v>4387</v>
      </c>
      <c r="B2029" t="s">
        <v>24</v>
      </c>
      <c r="C2029" t="s">
        <v>4046</v>
      </c>
      <c r="D2029" t="s">
        <v>12</v>
      </c>
    </row>
    <row r="2030" spans="1:4" ht="62.5">
      <c r="A2030" t="s">
        <v>4387</v>
      </c>
      <c r="B2030" t="s">
        <v>4047</v>
      </c>
      <c r="C2030" t="s">
        <v>4048</v>
      </c>
      <c r="D2030" t="s">
        <v>12</v>
      </c>
    </row>
    <row r="2031" spans="1:4" ht="62.5">
      <c r="A2031" t="s">
        <v>4387</v>
      </c>
      <c r="B2031" t="s">
        <v>4049</v>
      </c>
      <c r="C2031" t="s">
        <v>4050</v>
      </c>
      <c r="D2031" t="s">
        <v>12</v>
      </c>
    </row>
    <row r="2032" spans="1:4" ht="37.5">
      <c r="A2032" t="s">
        <v>4388</v>
      </c>
      <c r="B2032" t="s">
        <v>4040</v>
      </c>
      <c r="C2032" t="s">
        <v>4041</v>
      </c>
      <c r="D2032" t="s">
        <v>12</v>
      </c>
    </row>
    <row r="2033" spans="1:4" ht="37.5">
      <c r="A2033" t="s">
        <v>4388</v>
      </c>
      <c r="B2033" t="s">
        <v>4042</v>
      </c>
      <c r="C2033" t="s">
        <v>4043</v>
      </c>
      <c r="D2033" t="s">
        <v>12</v>
      </c>
    </row>
    <row r="2034" spans="1:4" ht="37.5">
      <c r="A2034" t="s">
        <v>4388</v>
      </c>
      <c r="B2034" t="s">
        <v>4044</v>
      </c>
      <c r="C2034" t="s">
        <v>4045</v>
      </c>
      <c r="D2034" t="s">
        <v>12</v>
      </c>
    </row>
    <row r="2035" spans="1:4" ht="37.5">
      <c r="A2035" t="s">
        <v>4388</v>
      </c>
      <c r="B2035" t="s">
        <v>24</v>
      </c>
      <c r="C2035" t="s">
        <v>4046</v>
      </c>
      <c r="D2035" t="s">
        <v>12</v>
      </c>
    </row>
    <row r="2036" spans="1:4" ht="37.5">
      <c r="A2036" t="s">
        <v>4388</v>
      </c>
      <c r="B2036" t="s">
        <v>4047</v>
      </c>
      <c r="C2036" t="s">
        <v>4048</v>
      </c>
      <c r="D2036" t="s">
        <v>12</v>
      </c>
    </row>
    <row r="2037" spans="1:4" ht="37.5">
      <c r="A2037" t="s">
        <v>4388</v>
      </c>
      <c r="B2037" t="s">
        <v>4049</v>
      </c>
      <c r="C2037" t="s">
        <v>4050</v>
      </c>
      <c r="D2037" t="s">
        <v>12</v>
      </c>
    </row>
    <row r="2038" spans="1:4" ht="50">
      <c r="A2038" t="s">
        <v>4389</v>
      </c>
      <c r="B2038" t="s">
        <v>4040</v>
      </c>
      <c r="C2038" t="s">
        <v>4041</v>
      </c>
      <c r="D2038" t="s">
        <v>12</v>
      </c>
    </row>
    <row r="2039" spans="1:4" ht="50">
      <c r="A2039" t="s">
        <v>4389</v>
      </c>
      <c r="B2039" t="s">
        <v>4042</v>
      </c>
      <c r="C2039" t="s">
        <v>4043</v>
      </c>
      <c r="D2039" t="s">
        <v>12</v>
      </c>
    </row>
    <row r="2040" spans="1:4" ht="50">
      <c r="A2040" t="s">
        <v>4389</v>
      </c>
      <c r="B2040" t="s">
        <v>4044</v>
      </c>
      <c r="C2040" t="s">
        <v>4045</v>
      </c>
      <c r="D2040" t="s">
        <v>12</v>
      </c>
    </row>
    <row r="2041" spans="1:4" ht="50">
      <c r="A2041" t="s">
        <v>4389</v>
      </c>
      <c r="B2041" t="s">
        <v>24</v>
      </c>
      <c r="C2041" t="s">
        <v>4046</v>
      </c>
      <c r="D2041" t="s">
        <v>12</v>
      </c>
    </row>
    <row r="2042" spans="1:4" ht="50">
      <c r="A2042" t="s">
        <v>4389</v>
      </c>
      <c r="B2042" t="s">
        <v>4047</v>
      </c>
      <c r="C2042" t="s">
        <v>4048</v>
      </c>
      <c r="D2042" t="s">
        <v>12</v>
      </c>
    </row>
    <row r="2043" spans="1:4" ht="50">
      <c r="A2043" t="s">
        <v>4389</v>
      </c>
      <c r="B2043" t="s">
        <v>4049</v>
      </c>
      <c r="C2043" t="s">
        <v>4050</v>
      </c>
      <c r="D2043" t="s">
        <v>12</v>
      </c>
    </row>
    <row r="2044" spans="1:4" ht="50">
      <c r="A2044" t="s">
        <v>4390</v>
      </c>
      <c r="B2044" t="s">
        <v>4040</v>
      </c>
      <c r="C2044" t="s">
        <v>4041</v>
      </c>
      <c r="D2044" t="s">
        <v>12</v>
      </c>
    </row>
    <row r="2045" spans="1:4" ht="50">
      <c r="A2045" t="s">
        <v>4390</v>
      </c>
      <c r="B2045" t="s">
        <v>4042</v>
      </c>
      <c r="C2045" t="s">
        <v>4043</v>
      </c>
      <c r="D2045" t="s">
        <v>12</v>
      </c>
    </row>
    <row r="2046" spans="1:4" ht="50">
      <c r="A2046" t="s">
        <v>4390</v>
      </c>
      <c r="B2046" t="s">
        <v>4044</v>
      </c>
      <c r="C2046" t="s">
        <v>4045</v>
      </c>
      <c r="D2046" t="s">
        <v>12</v>
      </c>
    </row>
    <row r="2047" spans="1:4" ht="50">
      <c r="A2047" t="s">
        <v>4390</v>
      </c>
      <c r="B2047" t="s">
        <v>24</v>
      </c>
      <c r="C2047" t="s">
        <v>4046</v>
      </c>
      <c r="D2047" t="s">
        <v>12</v>
      </c>
    </row>
    <row r="2048" spans="1:4" ht="50">
      <c r="A2048" t="s">
        <v>4390</v>
      </c>
      <c r="B2048" t="s">
        <v>4047</v>
      </c>
      <c r="C2048" t="s">
        <v>4048</v>
      </c>
      <c r="D2048" t="s">
        <v>12</v>
      </c>
    </row>
    <row r="2049" spans="1:4" ht="50">
      <c r="A2049" t="s">
        <v>4390</v>
      </c>
      <c r="B2049" t="s">
        <v>4049</v>
      </c>
      <c r="C2049" t="s">
        <v>4050</v>
      </c>
      <c r="D2049" t="s">
        <v>12</v>
      </c>
    </row>
    <row r="2050" spans="1:4" ht="75">
      <c r="A2050" t="s">
        <v>4391</v>
      </c>
      <c r="B2050" t="s">
        <v>4040</v>
      </c>
      <c r="C2050" t="s">
        <v>4041</v>
      </c>
      <c r="D2050" t="s">
        <v>12</v>
      </c>
    </row>
    <row r="2051" spans="1:4" ht="75">
      <c r="A2051" t="s">
        <v>4391</v>
      </c>
      <c r="B2051" t="s">
        <v>4042</v>
      </c>
      <c r="C2051" t="s">
        <v>4043</v>
      </c>
      <c r="D2051" t="s">
        <v>12</v>
      </c>
    </row>
    <row r="2052" spans="1:4" ht="75">
      <c r="A2052" t="s">
        <v>4391</v>
      </c>
      <c r="B2052" t="s">
        <v>4044</v>
      </c>
      <c r="C2052" t="s">
        <v>4045</v>
      </c>
      <c r="D2052" t="s">
        <v>12</v>
      </c>
    </row>
    <row r="2053" spans="1:4" ht="75">
      <c r="A2053" t="s">
        <v>4391</v>
      </c>
      <c r="B2053" t="s">
        <v>24</v>
      </c>
      <c r="C2053" t="s">
        <v>4046</v>
      </c>
      <c r="D2053" t="s">
        <v>12</v>
      </c>
    </row>
    <row r="2054" spans="1:4" ht="75">
      <c r="A2054" t="s">
        <v>4391</v>
      </c>
      <c r="B2054" t="s">
        <v>4047</v>
      </c>
      <c r="C2054" t="s">
        <v>4048</v>
      </c>
      <c r="D2054" t="s">
        <v>12</v>
      </c>
    </row>
    <row r="2055" spans="1:4" ht="75">
      <c r="A2055" t="s">
        <v>4391</v>
      </c>
      <c r="B2055" t="s">
        <v>4049</v>
      </c>
      <c r="C2055" t="s">
        <v>4050</v>
      </c>
      <c r="D2055" t="s">
        <v>12</v>
      </c>
    </row>
    <row r="2056" spans="1:4" ht="37.5">
      <c r="A2056" t="s">
        <v>4392</v>
      </c>
      <c r="B2056" t="s">
        <v>4040</v>
      </c>
      <c r="C2056" t="s">
        <v>4041</v>
      </c>
      <c r="D2056" t="s">
        <v>12</v>
      </c>
    </row>
    <row r="2057" spans="1:4" ht="37.5">
      <c r="A2057" t="s">
        <v>4392</v>
      </c>
      <c r="B2057" t="s">
        <v>4042</v>
      </c>
      <c r="C2057" t="s">
        <v>4043</v>
      </c>
      <c r="D2057" t="s">
        <v>12</v>
      </c>
    </row>
    <row r="2058" spans="1:4" ht="37.5">
      <c r="A2058" t="s">
        <v>4392</v>
      </c>
      <c r="B2058" t="s">
        <v>4044</v>
      </c>
      <c r="C2058" t="s">
        <v>4045</v>
      </c>
      <c r="D2058" t="s">
        <v>12</v>
      </c>
    </row>
    <row r="2059" spans="1:4" ht="37.5">
      <c r="A2059" t="s">
        <v>4392</v>
      </c>
      <c r="B2059" t="s">
        <v>24</v>
      </c>
      <c r="C2059" t="s">
        <v>4046</v>
      </c>
      <c r="D2059" t="s">
        <v>12</v>
      </c>
    </row>
    <row r="2060" spans="1:4" ht="37.5">
      <c r="A2060" t="s">
        <v>4392</v>
      </c>
      <c r="B2060" t="s">
        <v>4047</v>
      </c>
      <c r="C2060" t="s">
        <v>4048</v>
      </c>
      <c r="D2060" t="s">
        <v>12</v>
      </c>
    </row>
    <row r="2061" spans="1:4" ht="37.5">
      <c r="A2061" t="s">
        <v>4392</v>
      </c>
      <c r="B2061" t="s">
        <v>4049</v>
      </c>
      <c r="C2061" t="s">
        <v>4050</v>
      </c>
      <c r="D2061" t="s">
        <v>12</v>
      </c>
    </row>
    <row r="2062" spans="1:4" ht="62.5">
      <c r="A2062" t="s">
        <v>4393</v>
      </c>
      <c r="B2062" t="s">
        <v>4040</v>
      </c>
      <c r="C2062" t="s">
        <v>4041</v>
      </c>
      <c r="D2062" t="s">
        <v>12</v>
      </c>
    </row>
    <row r="2063" spans="1:4" ht="62.5">
      <c r="A2063" t="s">
        <v>4393</v>
      </c>
      <c r="B2063" t="s">
        <v>4042</v>
      </c>
      <c r="C2063" t="s">
        <v>4043</v>
      </c>
      <c r="D2063" t="s">
        <v>12</v>
      </c>
    </row>
    <row r="2064" spans="1:4" ht="62.5">
      <c r="A2064" t="s">
        <v>4393</v>
      </c>
      <c r="B2064" t="s">
        <v>4044</v>
      </c>
      <c r="C2064" t="s">
        <v>4045</v>
      </c>
      <c r="D2064" t="s">
        <v>12</v>
      </c>
    </row>
    <row r="2065" spans="1:4" ht="62.5">
      <c r="A2065" t="s">
        <v>4393</v>
      </c>
      <c r="B2065" t="s">
        <v>24</v>
      </c>
      <c r="C2065" t="s">
        <v>4046</v>
      </c>
      <c r="D2065" t="s">
        <v>12</v>
      </c>
    </row>
    <row r="2066" spans="1:4" ht="62.5">
      <c r="A2066" t="s">
        <v>4393</v>
      </c>
      <c r="B2066" t="s">
        <v>4047</v>
      </c>
      <c r="C2066" t="s">
        <v>4048</v>
      </c>
      <c r="D2066" t="s">
        <v>12</v>
      </c>
    </row>
    <row r="2067" spans="1:4" ht="62.5">
      <c r="A2067" t="s">
        <v>4393</v>
      </c>
      <c r="B2067" t="s">
        <v>4049</v>
      </c>
      <c r="C2067" t="s">
        <v>4050</v>
      </c>
      <c r="D2067" t="s">
        <v>12</v>
      </c>
    </row>
    <row r="2068" spans="1:4" ht="62.5">
      <c r="A2068" t="s">
        <v>4394</v>
      </c>
      <c r="B2068" t="s">
        <v>4040</v>
      </c>
      <c r="C2068" t="s">
        <v>4041</v>
      </c>
      <c r="D2068" t="s">
        <v>12</v>
      </c>
    </row>
    <row r="2069" spans="1:4" ht="62.5">
      <c r="A2069" t="s">
        <v>4394</v>
      </c>
      <c r="B2069" t="s">
        <v>4042</v>
      </c>
      <c r="C2069" t="s">
        <v>4043</v>
      </c>
      <c r="D2069" t="s">
        <v>12</v>
      </c>
    </row>
    <row r="2070" spans="1:4" ht="62.5">
      <c r="A2070" t="s">
        <v>4394</v>
      </c>
      <c r="B2070" t="s">
        <v>4044</v>
      </c>
      <c r="C2070" t="s">
        <v>4045</v>
      </c>
      <c r="D2070" t="s">
        <v>12</v>
      </c>
    </row>
    <row r="2071" spans="1:4" ht="62.5">
      <c r="A2071" t="s">
        <v>4394</v>
      </c>
      <c r="B2071" t="s">
        <v>24</v>
      </c>
      <c r="C2071" t="s">
        <v>4046</v>
      </c>
      <c r="D2071" t="s">
        <v>12</v>
      </c>
    </row>
    <row r="2072" spans="1:4" ht="62.5">
      <c r="A2072" t="s">
        <v>4394</v>
      </c>
      <c r="B2072" t="s">
        <v>4047</v>
      </c>
      <c r="C2072" t="s">
        <v>4048</v>
      </c>
      <c r="D2072" t="s">
        <v>12</v>
      </c>
    </row>
    <row r="2073" spans="1:4" ht="62.5">
      <c r="A2073" t="s">
        <v>4394</v>
      </c>
      <c r="B2073" t="s">
        <v>4049</v>
      </c>
      <c r="C2073" t="s">
        <v>4050</v>
      </c>
      <c r="D2073" t="s">
        <v>12</v>
      </c>
    </row>
    <row r="2074" spans="1:4" ht="50">
      <c r="A2074" t="s">
        <v>4395</v>
      </c>
      <c r="B2074" t="s">
        <v>4040</v>
      </c>
      <c r="C2074" t="s">
        <v>4041</v>
      </c>
      <c r="D2074" t="s">
        <v>12</v>
      </c>
    </row>
    <row r="2075" spans="1:4" ht="50">
      <c r="A2075" t="s">
        <v>4395</v>
      </c>
      <c r="B2075" t="s">
        <v>4042</v>
      </c>
      <c r="C2075" t="s">
        <v>4043</v>
      </c>
      <c r="D2075" t="s">
        <v>12</v>
      </c>
    </row>
    <row r="2076" spans="1:4" ht="50">
      <c r="A2076" t="s">
        <v>4395</v>
      </c>
      <c r="B2076" t="s">
        <v>4044</v>
      </c>
      <c r="C2076" t="s">
        <v>4045</v>
      </c>
      <c r="D2076" t="s">
        <v>12</v>
      </c>
    </row>
    <row r="2077" spans="1:4" ht="50">
      <c r="A2077" t="s">
        <v>4395</v>
      </c>
      <c r="B2077" t="s">
        <v>24</v>
      </c>
      <c r="C2077" t="s">
        <v>4046</v>
      </c>
      <c r="D2077" t="s">
        <v>12</v>
      </c>
    </row>
    <row r="2078" spans="1:4" ht="50">
      <c r="A2078" t="s">
        <v>4395</v>
      </c>
      <c r="B2078" t="s">
        <v>4047</v>
      </c>
      <c r="C2078" t="s">
        <v>4048</v>
      </c>
      <c r="D2078" t="s">
        <v>12</v>
      </c>
    </row>
    <row r="2079" spans="1:4" ht="50">
      <c r="A2079" t="s">
        <v>4395</v>
      </c>
      <c r="B2079" t="s">
        <v>4049</v>
      </c>
      <c r="C2079" t="s">
        <v>4050</v>
      </c>
      <c r="D2079" t="s">
        <v>12</v>
      </c>
    </row>
    <row r="2080" spans="1:4" ht="50">
      <c r="A2080" t="s">
        <v>4396</v>
      </c>
      <c r="B2080" t="s">
        <v>4040</v>
      </c>
      <c r="C2080" t="s">
        <v>4041</v>
      </c>
      <c r="D2080" t="s">
        <v>12</v>
      </c>
    </row>
    <row r="2081" spans="1:4" ht="50">
      <c r="A2081" t="s">
        <v>4396</v>
      </c>
      <c r="B2081" t="s">
        <v>4042</v>
      </c>
      <c r="C2081" t="s">
        <v>4043</v>
      </c>
      <c r="D2081" t="s">
        <v>12</v>
      </c>
    </row>
    <row r="2082" spans="1:4" ht="50">
      <c r="A2082" t="s">
        <v>4396</v>
      </c>
      <c r="B2082" t="s">
        <v>4044</v>
      </c>
      <c r="C2082" t="s">
        <v>4045</v>
      </c>
      <c r="D2082" t="s">
        <v>12</v>
      </c>
    </row>
    <row r="2083" spans="1:4" ht="50">
      <c r="A2083" t="s">
        <v>4396</v>
      </c>
      <c r="B2083" t="s">
        <v>24</v>
      </c>
      <c r="C2083" t="s">
        <v>4046</v>
      </c>
      <c r="D2083" t="s">
        <v>12</v>
      </c>
    </row>
    <row r="2084" spans="1:4" ht="50">
      <c r="A2084" t="s">
        <v>4396</v>
      </c>
      <c r="B2084" t="s">
        <v>4047</v>
      </c>
      <c r="C2084" t="s">
        <v>4048</v>
      </c>
      <c r="D2084" t="s">
        <v>12</v>
      </c>
    </row>
    <row r="2085" spans="1:4" ht="50">
      <c r="A2085" t="s">
        <v>4396</v>
      </c>
      <c r="B2085" t="s">
        <v>4049</v>
      </c>
      <c r="C2085" t="s">
        <v>4050</v>
      </c>
      <c r="D2085" t="s">
        <v>12</v>
      </c>
    </row>
    <row r="2086" spans="1:4" ht="37.5">
      <c r="A2086" t="s">
        <v>4397</v>
      </c>
      <c r="B2086" t="s">
        <v>4040</v>
      </c>
      <c r="C2086" t="s">
        <v>4041</v>
      </c>
      <c r="D2086" t="s">
        <v>12</v>
      </c>
    </row>
    <row r="2087" spans="1:4" ht="37.5">
      <c r="A2087" t="s">
        <v>4397</v>
      </c>
      <c r="B2087" t="s">
        <v>4042</v>
      </c>
      <c r="C2087" t="s">
        <v>4043</v>
      </c>
      <c r="D2087" t="s">
        <v>12</v>
      </c>
    </row>
    <row r="2088" spans="1:4" ht="37.5">
      <c r="A2088" t="s">
        <v>4397</v>
      </c>
      <c r="B2088" t="s">
        <v>4044</v>
      </c>
      <c r="C2088" t="s">
        <v>4045</v>
      </c>
      <c r="D2088" t="s">
        <v>12</v>
      </c>
    </row>
    <row r="2089" spans="1:4" ht="37.5">
      <c r="A2089" t="s">
        <v>4397</v>
      </c>
      <c r="B2089" t="s">
        <v>24</v>
      </c>
      <c r="C2089" t="s">
        <v>4046</v>
      </c>
      <c r="D2089" t="s">
        <v>12</v>
      </c>
    </row>
    <row r="2090" spans="1:4" ht="37.5">
      <c r="A2090" t="s">
        <v>4397</v>
      </c>
      <c r="B2090" t="s">
        <v>4047</v>
      </c>
      <c r="C2090" t="s">
        <v>4048</v>
      </c>
      <c r="D2090" t="s">
        <v>12</v>
      </c>
    </row>
    <row r="2091" spans="1:4" ht="37.5">
      <c r="A2091" t="s">
        <v>4397</v>
      </c>
      <c r="B2091" t="s">
        <v>4049</v>
      </c>
      <c r="C2091" t="s">
        <v>4050</v>
      </c>
      <c r="D2091" t="s">
        <v>12</v>
      </c>
    </row>
    <row r="2092" spans="1:4" ht="50">
      <c r="A2092" t="s">
        <v>4398</v>
      </c>
      <c r="B2092" t="s">
        <v>4040</v>
      </c>
      <c r="C2092" t="s">
        <v>4041</v>
      </c>
      <c r="D2092" t="s">
        <v>12</v>
      </c>
    </row>
    <row r="2093" spans="1:4" ht="50">
      <c r="A2093" t="s">
        <v>4398</v>
      </c>
      <c r="B2093" t="s">
        <v>4042</v>
      </c>
      <c r="C2093" t="s">
        <v>4043</v>
      </c>
      <c r="D2093" t="s">
        <v>12</v>
      </c>
    </row>
    <row r="2094" spans="1:4" ht="50">
      <c r="A2094" t="s">
        <v>4398</v>
      </c>
      <c r="B2094" t="s">
        <v>4044</v>
      </c>
      <c r="C2094" t="s">
        <v>4045</v>
      </c>
      <c r="D2094" t="s">
        <v>12</v>
      </c>
    </row>
    <row r="2095" spans="1:4" ht="50">
      <c r="A2095" t="s">
        <v>4398</v>
      </c>
      <c r="B2095" t="s">
        <v>24</v>
      </c>
      <c r="C2095" t="s">
        <v>4046</v>
      </c>
      <c r="D2095" t="s">
        <v>12</v>
      </c>
    </row>
    <row r="2096" spans="1:4" ht="50">
      <c r="A2096" t="s">
        <v>4398</v>
      </c>
      <c r="B2096" t="s">
        <v>4047</v>
      </c>
      <c r="C2096" t="s">
        <v>4048</v>
      </c>
      <c r="D2096" t="s">
        <v>12</v>
      </c>
    </row>
    <row r="2097" spans="1:4" ht="50">
      <c r="A2097" t="s">
        <v>4398</v>
      </c>
      <c r="B2097" t="s">
        <v>4049</v>
      </c>
      <c r="C2097" t="s">
        <v>4050</v>
      </c>
      <c r="D2097" t="s">
        <v>12</v>
      </c>
    </row>
    <row r="2098" spans="1:4" ht="62.5">
      <c r="A2098" t="s">
        <v>4399</v>
      </c>
      <c r="B2098" t="s">
        <v>4040</v>
      </c>
      <c r="C2098" t="s">
        <v>4041</v>
      </c>
      <c r="D2098" t="s">
        <v>12</v>
      </c>
    </row>
    <row r="2099" spans="1:4" ht="62.5">
      <c r="A2099" t="s">
        <v>4399</v>
      </c>
      <c r="B2099" t="s">
        <v>4042</v>
      </c>
      <c r="C2099" t="s">
        <v>4043</v>
      </c>
      <c r="D2099" t="s">
        <v>12</v>
      </c>
    </row>
    <row r="2100" spans="1:4" ht="62.5">
      <c r="A2100" t="s">
        <v>4399</v>
      </c>
      <c r="B2100" t="s">
        <v>4044</v>
      </c>
      <c r="C2100" t="s">
        <v>4045</v>
      </c>
      <c r="D2100" t="s">
        <v>12</v>
      </c>
    </row>
    <row r="2101" spans="1:4" ht="62.5">
      <c r="A2101" t="s">
        <v>4399</v>
      </c>
      <c r="B2101" t="s">
        <v>24</v>
      </c>
      <c r="C2101" t="s">
        <v>4046</v>
      </c>
      <c r="D2101" t="s">
        <v>12</v>
      </c>
    </row>
    <row r="2102" spans="1:4" ht="62.5">
      <c r="A2102" t="s">
        <v>4399</v>
      </c>
      <c r="B2102" t="s">
        <v>4047</v>
      </c>
      <c r="C2102" t="s">
        <v>4048</v>
      </c>
      <c r="D2102" t="s">
        <v>12</v>
      </c>
    </row>
    <row r="2103" spans="1:4" ht="62.5">
      <c r="A2103" t="s">
        <v>4399</v>
      </c>
      <c r="B2103" t="s">
        <v>4049</v>
      </c>
      <c r="C2103" t="s">
        <v>4050</v>
      </c>
      <c r="D2103" t="s">
        <v>12</v>
      </c>
    </row>
    <row r="2104" spans="1:4" ht="50">
      <c r="A2104" t="s">
        <v>4400</v>
      </c>
      <c r="B2104" t="s">
        <v>4040</v>
      </c>
      <c r="C2104" t="s">
        <v>4041</v>
      </c>
      <c r="D2104" t="s">
        <v>12</v>
      </c>
    </row>
    <row r="2105" spans="1:4" ht="50">
      <c r="A2105" t="s">
        <v>4400</v>
      </c>
      <c r="B2105" t="s">
        <v>4042</v>
      </c>
      <c r="C2105" t="s">
        <v>4043</v>
      </c>
      <c r="D2105" t="s">
        <v>12</v>
      </c>
    </row>
    <row r="2106" spans="1:4" ht="50">
      <c r="A2106" t="s">
        <v>4400</v>
      </c>
      <c r="B2106" t="s">
        <v>4044</v>
      </c>
      <c r="C2106" t="s">
        <v>4045</v>
      </c>
      <c r="D2106" t="s">
        <v>12</v>
      </c>
    </row>
    <row r="2107" spans="1:4" ht="50">
      <c r="A2107" t="s">
        <v>4400</v>
      </c>
      <c r="B2107" t="s">
        <v>24</v>
      </c>
      <c r="C2107" t="s">
        <v>4046</v>
      </c>
      <c r="D2107" t="s">
        <v>12</v>
      </c>
    </row>
    <row r="2108" spans="1:4" ht="50">
      <c r="A2108" t="s">
        <v>4400</v>
      </c>
      <c r="B2108" t="s">
        <v>4047</v>
      </c>
      <c r="C2108" t="s">
        <v>4048</v>
      </c>
      <c r="D2108" t="s">
        <v>12</v>
      </c>
    </row>
    <row r="2109" spans="1:4" ht="50">
      <c r="A2109" t="s">
        <v>4400</v>
      </c>
      <c r="B2109" t="s">
        <v>4049</v>
      </c>
      <c r="C2109" t="s">
        <v>4050</v>
      </c>
      <c r="D2109" t="s">
        <v>12</v>
      </c>
    </row>
    <row r="2110" spans="1:4" ht="50">
      <c r="A2110" t="s">
        <v>4401</v>
      </c>
      <c r="B2110" t="s">
        <v>4040</v>
      </c>
      <c r="C2110" t="s">
        <v>4041</v>
      </c>
      <c r="D2110" t="s">
        <v>12</v>
      </c>
    </row>
    <row r="2111" spans="1:4" ht="50">
      <c r="A2111" t="s">
        <v>4401</v>
      </c>
      <c r="B2111" t="s">
        <v>4042</v>
      </c>
      <c r="C2111" t="s">
        <v>4043</v>
      </c>
      <c r="D2111" t="s">
        <v>12</v>
      </c>
    </row>
    <row r="2112" spans="1:4" ht="50">
      <c r="A2112" t="s">
        <v>4401</v>
      </c>
      <c r="B2112" t="s">
        <v>4044</v>
      </c>
      <c r="C2112" t="s">
        <v>4045</v>
      </c>
      <c r="D2112" t="s">
        <v>12</v>
      </c>
    </row>
    <row r="2113" spans="1:4" ht="50">
      <c r="A2113" t="s">
        <v>4401</v>
      </c>
      <c r="B2113" t="s">
        <v>24</v>
      </c>
      <c r="C2113" t="s">
        <v>4046</v>
      </c>
      <c r="D2113" t="s">
        <v>12</v>
      </c>
    </row>
    <row r="2114" spans="1:4" ht="50">
      <c r="A2114" t="s">
        <v>4401</v>
      </c>
      <c r="B2114" t="s">
        <v>4047</v>
      </c>
      <c r="C2114" t="s">
        <v>4048</v>
      </c>
      <c r="D2114" t="s">
        <v>12</v>
      </c>
    </row>
    <row r="2115" spans="1:4" ht="50">
      <c r="A2115" t="s">
        <v>4401</v>
      </c>
      <c r="B2115" t="s">
        <v>4049</v>
      </c>
      <c r="C2115" t="s">
        <v>4050</v>
      </c>
      <c r="D2115" t="s">
        <v>12</v>
      </c>
    </row>
    <row r="2116" spans="1:4" ht="50">
      <c r="A2116" t="s">
        <v>4402</v>
      </c>
      <c r="B2116" t="s">
        <v>4040</v>
      </c>
      <c r="C2116" t="s">
        <v>4041</v>
      </c>
      <c r="D2116" t="s">
        <v>12</v>
      </c>
    </row>
    <row r="2117" spans="1:4" ht="50">
      <c r="A2117" t="s">
        <v>4402</v>
      </c>
      <c r="B2117" t="s">
        <v>4042</v>
      </c>
      <c r="C2117" t="s">
        <v>4043</v>
      </c>
      <c r="D2117" t="s">
        <v>12</v>
      </c>
    </row>
    <row r="2118" spans="1:4" ht="50">
      <c r="A2118" t="s">
        <v>4402</v>
      </c>
      <c r="B2118" t="s">
        <v>4044</v>
      </c>
      <c r="C2118" t="s">
        <v>4045</v>
      </c>
      <c r="D2118" t="s">
        <v>12</v>
      </c>
    </row>
    <row r="2119" spans="1:4" ht="50">
      <c r="A2119" t="s">
        <v>4402</v>
      </c>
      <c r="B2119" t="s">
        <v>24</v>
      </c>
      <c r="C2119" t="s">
        <v>4046</v>
      </c>
      <c r="D2119" t="s">
        <v>12</v>
      </c>
    </row>
    <row r="2120" spans="1:4" ht="50">
      <c r="A2120" t="s">
        <v>4402</v>
      </c>
      <c r="B2120" t="s">
        <v>4047</v>
      </c>
      <c r="C2120" t="s">
        <v>4048</v>
      </c>
      <c r="D2120" t="s">
        <v>12</v>
      </c>
    </row>
    <row r="2121" spans="1:4" ht="50">
      <c r="A2121" t="s">
        <v>4402</v>
      </c>
      <c r="B2121" t="s">
        <v>4049</v>
      </c>
      <c r="C2121" t="s">
        <v>4050</v>
      </c>
      <c r="D2121" t="s">
        <v>12</v>
      </c>
    </row>
    <row r="2122" spans="1:4" ht="37.5">
      <c r="A2122" t="s">
        <v>4403</v>
      </c>
      <c r="B2122" t="s">
        <v>4040</v>
      </c>
      <c r="C2122" t="s">
        <v>4041</v>
      </c>
      <c r="D2122" t="s">
        <v>12</v>
      </c>
    </row>
    <row r="2123" spans="1:4" ht="37.5">
      <c r="A2123" t="s">
        <v>4403</v>
      </c>
      <c r="B2123" t="s">
        <v>4042</v>
      </c>
      <c r="C2123" t="s">
        <v>4043</v>
      </c>
      <c r="D2123" t="s">
        <v>12</v>
      </c>
    </row>
    <row r="2124" spans="1:4" ht="37.5">
      <c r="A2124" t="s">
        <v>4403</v>
      </c>
      <c r="B2124" t="s">
        <v>4044</v>
      </c>
      <c r="C2124" t="s">
        <v>4045</v>
      </c>
      <c r="D2124" t="s">
        <v>12</v>
      </c>
    </row>
    <row r="2125" spans="1:4" ht="37.5">
      <c r="A2125" t="s">
        <v>4403</v>
      </c>
      <c r="B2125" t="s">
        <v>24</v>
      </c>
      <c r="C2125" t="s">
        <v>4046</v>
      </c>
      <c r="D2125" t="s">
        <v>12</v>
      </c>
    </row>
    <row r="2126" spans="1:4" ht="37.5">
      <c r="A2126" t="s">
        <v>4403</v>
      </c>
      <c r="B2126" t="s">
        <v>4047</v>
      </c>
      <c r="C2126" t="s">
        <v>4048</v>
      </c>
      <c r="D2126" t="s">
        <v>12</v>
      </c>
    </row>
    <row r="2127" spans="1:4" ht="37.5">
      <c r="A2127" t="s">
        <v>4403</v>
      </c>
      <c r="B2127" t="s">
        <v>4049</v>
      </c>
      <c r="C2127" t="s">
        <v>4050</v>
      </c>
      <c r="D2127" t="s">
        <v>12</v>
      </c>
    </row>
    <row r="2128" spans="1:4" ht="37.5">
      <c r="A2128" t="s">
        <v>4404</v>
      </c>
      <c r="B2128" t="s">
        <v>4040</v>
      </c>
      <c r="C2128" t="s">
        <v>4041</v>
      </c>
      <c r="D2128" t="s">
        <v>12</v>
      </c>
    </row>
    <row r="2129" spans="1:4" ht="37.5">
      <c r="A2129" t="s">
        <v>4404</v>
      </c>
      <c r="B2129" t="s">
        <v>4042</v>
      </c>
      <c r="C2129" t="s">
        <v>4043</v>
      </c>
      <c r="D2129" t="s">
        <v>12</v>
      </c>
    </row>
    <row r="2130" spans="1:4" ht="37.5">
      <c r="A2130" t="s">
        <v>4404</v>
      </c>
      <c r="B2130" t="s">
        <v>4044</v>
      </c>
      <c r="C2130" t="s">
        <v>4045</v>
      </c>
      <c r="D2130" t="s">
        <v>12</v>
      </c>
    </row>
    <row r="2131" spans="1:4" ht="37.5">
      <c r="A2131" t="s">
        <v>4404</v>
      </c>
      <c r="B2131" t="s">
        <v>24</v>
      </c>
      <c r="C2131" t="s">
        <v>4046</v>
      </c>
      <c r="D2131" t="s">
        <v>12</v>
      </c>
    </row>
    <row r="2132" spans="1:4" ht="37.5">
      <c r="A2132" t="s">
        <v>4404</v>
      </c>
      <c r="B2132" t="s">
        <v>4047</v>
      </c>
      <c r="C2132" t="s">
        <v>4048</v>
      </c>
      <c r="D2132" t="s">
        <v>12</v>
      </c>
    </row>
    <row r="2133" spans="1:4" ht="37.5">
      <c r="A2133" t="s">
        <v>4404</v>
      </c>
      <c r="B2133" t="s">
        <v>4049</v>
      </c>
      <c r="C2133" t="s">
        <v>4050</v>
      </c>
      <c r="D2133" t="s">
        <v>12</v>
      </c>
    </row>
    <row r="2134" spans="1:4" ht="62.5">
      <c r="A2134" t="s">
        <v>4405</v>
      </c>
      <c r="B2134" t="s">
        <v>4040</v>
      </c>
      <c r="C2134" t="s">
        <v>4041</v>
      </c>
      <c r="D2134" t="s">
        <v>12</v>
      </c>
    </row>
    <row r="2135" spans="1:4" ht="62.5">
      <c r="A2135" t="s">
        <v>4405</v>
      </c>
      <c r="B2135" t="s">
        <v>4042</v>
      </c>
      <c r="C2135" t="s">
        <v>4043</v>
      </c>
      <c r="D2135" t="s">
        <v>12</v>
      </c>
    </row>
    <row r="2136" spans="1:4" ht="62.5">
      <c r="A2136" t="s">
        <v>4405</v>
      </c>
      <c r="B2136" t="s">
        <v>4044</v>
      </c>
      <c r="C2136" t="s">
        <v>4045</v>
      </c>
      <c r="D2136" t="s">
        <v>12</v>
      </c>
    </row>
    <row r="2137" spans="1:4" ht="62.5">
      <c r="A2137" t="s">
        <v>4405</v>
      </c>
      <c r="B2137" t="s">
        <v>24</v>
      </c>
      <c r="C2137" t="s">
        <v>4046</v>
      </c>
      <c r="D2137" t="s">
        <v>12</v>
      </c>
    </row>
    <row r="2138" spans="1:4" ht="62.5">
      <c r="A2138" t="s">
        <v>4405</v>
      </c>
      <c r="B2138" t="s">
        <v>4047</v>
      </c>
      <c r="C2138" t="s">
        <v>4048</v>
      </c>
      <c r="D2138" t="s">
        <v>12</v>
      </c>
    </row>
    <row r="2139" spans="1:4" ht="62.5">
      <c r="A2139" t="s">
        <v>4405</v>
      </c>
      <c r="B2139" t="s">
        <v>4049</v>
      </c>
      <c r="C2139" t="s">
        <v>4050</v>
      </c>
      <c r="D2139" t="s">
        <v>12</v>
      </c>
    </row>
    <row r="2140" spans="1:4" ht="37.5">
      <c r="A2140" t="s">
        <v>4406</v>
      </c>
      <c r="B2140" t="s">
        <v>4040</v>
      </c>
      <c r="C2140" t="s">
        <v>4041</v>
      </c>
      <c r="D2140" t="s">
        <v>12</v>
      </c>
    </row>
    <row r="2141" spans="1:4" ht="37.5">
      <c r="A2141" t="s">
        <v>4406</v>
      </c>
      <c r="B2141" t="s">
        <v>4042</v>
      </c>
      <c r="C2141" t="s">
        <v>4043</v>
      </c>
      <c r="D2141" t="s">
        <v>12</v>
      </c>
    </row>
    <row r="2142" spans="1:4" ht="37.5">
      <c r="A2142" t="s">
        <v>4406</v>
      </c>
      <c r="B2142" t="s">
        <v>4044</v>
      </c>
      <c r="C2142" t="s">
        <v>4045</v>
      </c>
      <c r="D2142" t="s">
        <v>12</v>
      </c>
    </row>
    <row r="2143" spans="1:4" ht="37.5">
      <c r="A2143" t="s">
        <v>4406</v>
      </c>
      <c r="B2143" t="s">
        <v>24</v>
      </c>
      <c r="C2143" t="s">
        <v>4046</v>
      </c>
      <c r="D2143" t="s">
        <v>12</v>
      </c>
    </row>
    <row r="2144" spans="1:4" ht="37.5">
      <c r="A2144" t="s">
        <v>4406</v>
      </c>
      <c r="B2144" t="s">
        <v>4047</v>
      </c>
      <c r="C2144" t="s">
        <v>4048</v>
      </c>
      <c r="D2144" t="s">
        <v>12</v>
      </c>
    </row>
    <row r="2145" spans="1:4" ht="37.5">
      <c r="A2145" t="s">
        <v>4406</v>
      </c>
      <c r="B2145" t="s">
        <v>4049</v>
      </c>
      <c r="C2145" t="s">
        <v>4050</v>
      </c>
      <c r="D2145" t="s">
        <v>12</v>
      </c>
    </row>
    <row r="2146" spans="1:4" ht="75">
      <c r="A2146" t="s">
        <v>4407</v>
      </c>
      <c r="B2146" t="s">
        <v>4040</v>
      </c>
      <c r="C2146" t="s">
        <v>4041</v>
      </c>
      <c r="D2146" t="s">
        <v>12</v>
      </c>
    </row>
    <row r="2147" spans="1:4" ht="75">
      <c r="A2147" t="s">
        <v>4407</v>
      </c>
      <c r="B2147" t="s">
        <v>4042</v>
      </c>
      <c r="C2147" t="s">
        <v>4043</v>
      </c>
      <c r="D2147" t="s">
        <v>12</v>
      </c>
    </row>
    <row r="2148" spans="1:4" ht="75">
      <c r="A2148" t="s">
        <v>4407</v>
      </c>
      <c r="B2148" t="s">
        <v>4044</v>
      </c>
      <c r="C2148" t="s">
        <v>4045</v>
      </c>
      <c r="D2148" t="s">
        <v>12</v>
      </c>
    </row>
    <row r="2149" spans="1:4" ht="75">
      <c r="A2149" t="s">
        <v>4407</v>
      </c>
      <c r="B2149" t="s">
        <v>24</v>
      </c>
      <c r="C2149" t="s">
        <v>4046</v>
      </c>
      <c r="D2149" t="s">
        <v>12</v>
      </c>
    </row>
    <row r="2150" spans="1:4" ht="75">
      <c r="A2150" t="s">
        <v>4407</v>
      </c>
      <c r="B2150" t="s">
        <v>4047</v>
      </c>
      <c r="C2150" t="s">
        <v>4048</v>
      </c>
      <c r="D2150" t="s">
        <v>12</v>
      </c>
    </row>
    <row r="2151" spans="1:4" ht="75">
      <c r="A2151" t="s">
        <v>4407</v>
      </c>
      <c r="B2151" t="s">
        <v>4049</v>
      </c>
      <c r="C2151" t="s">
        <v>4050</v>
      </c>
      <c r="D2151" t="s">
        <v>12</v>
      </c>
    </row>
    <row r="2152" spans="1:4" ht="75">
      <c r="A2152" t="s">
        <v>4408</v>
      </c>
      <c r="B2152" t="s">
        <v>4040</v>
      </c>
      <c r="C2152" t="s">
        <v>4041</v>
      </c>
      <c r="D2152" t="s">
        <v>12</v>
      </c>
    </row>
    <row r="2153" spans="1:4" ht="75">
      <c r="A2153" t="s">
        <v>4408</v>
      </c>
      <c r="B2153" t="s">
        <v>4042</v>
      </c>
      <c r="C2153" t="s">
        <v>4043</v>
      </c>
      <c r="D2153" t="s">
        <v>12</v>
      </c>
    </row>
    <row r="2154" spans="1:4" ht="75">
      <c r="A2154" t="s">
        <v>4408</v>
      </c>
      <c r="B2154" t="s">
        <v>4044</v>
      </c>
      <c r="C2154" t="s">
        <v>4045</v>
      </c>
      <c r="D2154" t="s">
        <v>12</v>
      </c>
    </row>
    <row r="2155" spans="1:4" ht="75">
      <c r="A2155" t="s">
        <v>4408</v>
      </c>
      <c r="B2155" t="s">
        <v>24</v>
      </c>
      <c r="C2155" t="s">
        <v>4046</v>
      </c>
      <c r="D2155" t="s">
        <v>12</v>
      </c>
    </row>
    <row r="2156" spans="1:4" ht="75">
      <c r="A2156" t="s">
        <v>4408</v>
      </c>
      <c r="B2156" t="s">
        <v>4047</v>
      </c>
      <c r="C2156" t="s">
        <v>4048</v>
      </c>
      <c r="D2156" t="s">
        <v>12</v>
      </c>
    </row>
    <row r="2157" spans="1:4" ht="75">
      <c r="A2157" t="s">
        <v>4408</v>
      </c>
      <c r="B2157" t="s">
        <v>4049</v>
      </c>
      <c r="C2157" t="s">
        <v>4050</v>
      </c>
      <c r="D2157" t="s">
        <v>12</v>
      </c>
    </row>
    <row r="2158" spans="1:4" ht="62.5">
      <c r="A2158" t="s">
        <v>4409</v>
      </c>
      <c r="B2158" t="s">
        <v>4040</v>
      </c>
      <c r="C2158" t="s">
        <v>4041</v>
      </c>
      <c r="D2158" t="s">
        <v>12</v>
      </c>
    </row>
    <row r="2159" spans="1:4" ht="62.5">
      <c r="A2159" t="s">
        <v>4409</v>
      </c>
      <c r="B2159" t="s">
        <v>4042</v>
      </c>
      <c r="C2159" t="s">
        <v>4043</v>
      </c>
      <c r="D2159" t="s">
        <v>12</v>
      </c>
    </row>
    <row r="2160" spans="1:4" ht="62.5">
      <c r="A2160" t="s">
        <v>4409</v>
      </c>
      <c r="B2160" t="s">
        <v>4044</v>
      </c>
      <c r="C2160" t="s">
        <v>4045</v>
      </c>
      <c r="D2160" t="s">
        <v>12</v>
      </c>
    </row>
    <row r="2161" spans="1:4" ht="62.5">
      <c r="A2161" t="s">
        <v>4409</v>
      </c>
      <c r="B2161" t="s">
        <v>24</v>
      </c>
      <c r="C2161" t="s">
        <v>4046</v>
      </c>
      <c r="D2161" t="s">
        <v>12</v>
      </c>
    </row>
    <row r="2162" spans="1:4" ht="62.5">
      <c r="A2162" t="s">
        <v>4409</v>
      </c>
      <c r="B2162" t="s">
        <v>4047</v>
      </c>
      <c r="C2162" t="s">
        <v>4048</v>
      </c>
      <c r="D2162" t="s">
        <v>12</v>
      </c>
    </row>
    <row r="2163" spans="1:4" ht="62.5">
      <c r="A2163" t="s">
        <v>4409</v>
      </c>
      <c r="B2163" t="s">
        <v>4049</v>
      </c>
      <c r="C2163" t="s">
        <v>4050</v>
      </c>
      <c r="D2163" t="s">
        <v>12</v>
      </c>
    </row>
    <row r="2164" spans="1:4" ht="37.5">
      <c r="A2164" t="s">
        <v>4410</v>
      </c>
      <c r="B2164" t="s">
        <v>4040</v>
      </c>
      <c r="C2164" t="s">
        <v>4041</v>
      </c>
      <c r="D2164" t="s">
        <v>12</v>
      </c>
    </row>
    <row r="2165" spans="1:4" ht="37.5">
      <c r="A2165" t="s">
        <v>4410</v>
      </c>
      <c r="B2165" t="s">
        <v>4042</v>
      </c>
      <c r="C2165" t="s">
        <v>4043</v>
      </c>
      <c r="D2165" t="s">
        <v>12</v>
      </c>
    </row>
    <row r="2166" spans="1:4" ht="37.5">
      <c r="A2166" t="s">
        <v>4410</v>
      </c>
      <c r="B2166" t="s">
        <v>4044</v>
      </c>
      <c r="C2166" t="s">
        <v>4045</v>
      </c>
      <c r="D2166" t="s">
        <v>12</v>
      </c>
    </row>
    <row r="2167" spans="1:4" ht="37.5">
      <c r="A2167" t="s">
        <v>4410</v>
      </c>
      <c r="B2167" t="s">
        <v>24</v>
      </c>
      <c r="C2167" t="s">
        <v>4046</v>
      </c>
      <c r="D2167" t="s">
        <v>12</v>
      </c>
    </row>
    <row r="2168" spans="1:4" ht="37.5">
      <c r="A2168" t="s">
        <v>4410</v>
      </c>
      <c r="B2168" t="s">
        <v>4047</v>
      </c>
      <c r="C2168" t="s">
        <v>4048</v>
      </c>
      <c r="D2168" t="s">
        <v>12</v>
      </c>
    </row>
    <row r="2169" spans="1:4" ht="37.5">
      <c r="A2169" t="s">
        <v>4410</v>
      </c>
      <c r="B2169" t="s">
        <v>4049</v>
      </c>
      <c r="C2169" t="s">
        <v>4050</v>
      </c>
      <c r="D2169" t="s">
        <v>12</v>
      </c>
    </row>
    <row r="2170" spans="1:4" ht="50">
      <c r="A2170" t="s">
        <v>4411</v>
      </c>
      <c r="B2170" t="s">
        <v>4040</v>
      </c>
      <c r="C2170" t="s">
        <v>4041</v>
      </c>
      <c r="D2170" t="s">
        <v>12</v>
      </c>
    </row>
    <row r="2171" spans="1:4" ht="50">
      <c r="A2171" t="s">
        <v>4411</v>
      </c>
      <c r="B2171" t="s">
        <v>4042</v>
      </c>
      <c r="C2171" t="s">
        <v>4043</v>
      </c>
      <c r="D2171" t="s">
        <v>12</v>
      </c>
    </row>
    <row r="2172" spans="1:4" ht="50">
      <c r="A2172" t="s">
        <v>4411</v>
      </c>
      <c r="B2172" t="s">
        <v>4044</v>
      </c>
      <c r="C2172" t="s">
        <v>4045</v>
      </c>
      <c r="D2172" t="s">
        <v>12</v>
      </c>
    </row>
    <row r="2173" spans="1:4" ht="50">
      <c r="A2173" t="s">
        <v>4411</v>
      </c>
      <c r="B2173" t="s">
        <v>24</v>
      </c>
      <c r="C2173" t="s">
        <v>4046</v>
      </c>
      <c r="D2173" t="s">
        <v>12</v>
      </c>
    </row>
    <row r="2174" spans="1:4" ht="50">
      <c r="A2174" t="s">
        <v>4411</v>
      </c>
      <c r="B2174" t="s">
        <v>4047</v>
      </c>
      <c r="C2174" t="s">
        <v>4048</v>
      </c>
      <c r="D2174" t="s">
        <v>12</v>
      </c>
    </row>
    <row r="2175" spans="1:4" ht="50">
      <c r="A2175" t="s">
        <v>4411</v>
      </c>
      <c r="B2175" t="s">
        <v>4049</v>
      </c>
      <c r="C2175" t="s">
        <v>4050</v>
      </c>
      <c r="D2175" t="s">
        <v>12</v>
      </c>
    </row>
    <row r="2176" spans="1:4" ht="37.5">
      <c r="A2176" t="s">
        <v>4412</v>
      </c>
      <c r="B2176" t="s">
        <v>4040</v>
      </c>
      <c r="C2176" t="s">
        <v>4041</v>
      </c>
      <c r="D2176" t="s">
        <v>12</v>
      </c>
    </row>
    <row r="2177" spans="1:4" ht="37.5">
      <c r="A2177" t="s">
        <v>4412</v>
      </c>
      <c r="B2177" t="s">
        <v>4042</v>
      </c>
      <c r="C2177" t="s">
        <v>4043</v>
      </c>
      <c r="D2177" t="s">
        <v>12</v>
      </c>
    </row>
    <row r="2178" spans="1:4" ht="37.5">
      <c r="A2178" t="s">
        <v>4412</v>
      </c>
      <c r="B2178" t="s">
        <v>4044</v>
      </c>
      <c r="C2178" t="s">
        <v>4045</v>
      </c>
      <c r="D2178" t="s">
        <v>12</v>
      </c>
    </row>
    <row r="2179" spans="1:4" ht="37.5">
      <c r="A2179" t="s">
        <v>4412</v>
      </c>
      <c r="B2179" t="s">
        <v>24</v>
      </c>
      <c r="C2179" t="s">
        <v>4046</v>
      </c>
      <c r="D2179" t="s">
        <v>12</v>
      </c>
    </row>
    <row r="2180" spans="1:4" ht="37.5">
      <c r="A2180" t="s">
        <v>4412</v>
      </c>
      <c r="B2180" t="s">
        <v>4047</v>
      </c>
      <c r="C2180" t="s">
        <v>4048</v>
      </c>
      <c r="D2180" t="s">
        <v>12</v>
      </c>
    </row>
    <row r="2181" spans="1:4" ht="37.5">
      <c r="A2181" t="s">
        <v>4412</v>
      </c>
      <c r="B2181" t="s">
        <v>4049</v>
      </c>
      <c r="C2181" t="s">
        <v>4050</v>
      </c>
      <c r="D2181" t="s">
        <v>12</v>
      </c>
    </row>
    <row r="2182" spans="1:4" ht="50">
      <c r="A2182" t="s">
        <v>4413</v>
      </c>
      <c r="B2182" t="s">
        <v>4040</v>
      </c>
      <c r="C2182" t="s">
        <v>4041</v>
      </c>
      <c r="D2182" t="s">
        <v>12</v>
      </c>
    </row>
    <row r="2183" spans="1:4" ht="50">
      <c r="A2183" t="s">
        <v>4413</v>
      </c>
      <c r="B2183" t="s">
        <v>4042</v>
      </c>
      <c r="C2183" t="s">
        <v>4043</v>
      </c>
      <c r="D2183" t="s">
        <v>12</v>
      </c>
    </row>
    <row r="2184" spans="1:4" ht="50">
      <c r="A2184" t="s">
        <v>4413</v>
      </c>
      <c r="B2184" t="s">
        <v>4044</v>
      </c>
      <c r="C2184" t="s">
        <v>4045</v>
      </c>
      <c r="D2184" t="s">
        <v>12</v>
      </c>
    </row>
    <row r="2185" spans="1:4" ht="50">
      <c r="A2185" t="s">
        <v>4413</v>
      </c>
      <c r="B2185" t="s">
        <v>24</v>
      </c>
      <c r="C2185" t="s">
        <v>4046</v>
      </c>
      <c r="D2185" t="s">
        <v>12</v>
      </c>
    </row>
    <row r="2186" spans="1:4" ht="50">
      <c r="A2186" t="s">
        <v>4413</v>
      </c>
      <c r="B2186" t="s">
        <v>4047</v>
      </c>
      <c r="C2186" t="s">
        <v>4048</v>
      </c>
      <c r="D2186" t="s">
        <v>12</v>
      </c>
    </row>
    <row r="2187" spans="1:4" ht="50">
      <c r="A2187" t="s">
        <v>4413</v>
      </c>
      <c r="B2187" t="s">
        <v>4049</v>
      </c>
      <c r="C2187" t="s">
        <v>4050</v>
      </c>
      <c r="D2187" t="s">
        <v>12</v>
      </c>
    </row>
    <row r="2188" spans="1:4" ht="50">
      <c r="A2188" t="s">
        <v>4414</v>
      </c>
      <c r="B2188" t="s">
        <v>4040</v>
      </c>
      <c r="C2188" t="s">
        <v>4041</v>
      </c>
      <c r="D2188" t="s">
        <v>12</v>
      </c>
    </row>
    <row r="2189" spans="1:4" ht="50">
      <c r="A2189" t="s">
        <v>4414</v>
      </c>
      <c r="B2189" t="s">
        <v>4042</v>
      </c>
      <c r="C2189" t="s">
        <v>4043</v>
      </c>
      <c r="D2189" t="s">
        <v>12</v>
      </c>
    </row>
    <row r="2190" spans="1:4" ht="50">
      <c r="A2190" t="s">
        <v>4414</v>
      </c>
      <c r="B2190" t="s">
        <v>4044</v>
      </c>
      <c r="C2190" t="s">
        <v>4045</v>
      </c>
      <c r="D2190" t="s">
        <v>12</v>
      </c>
    </row>
    <row r="2191" spans="1:4" ht="50">
      <c r="A2191" t="s">
        <v>4414</v>
      </c>
      <c r="B2191" t="s">
        <v>24</v>
      </c>
      <c r="C2191" t="s">
        <v>4046</v>
      </c>
      <c r="D2191" t="s">
        <v>12</v>
      </c>
    </row>
    <row r="2192" spans="1:4" ht="50">
      <c r="A2192" t="s">
        <v>4414</v>
      </c>
      <c r="B2192" t="s">
        <v>4047</v>
      </c>
      <c r="C2192" t="s">
        <v>4048</v>
      </c>
      <c r="D2192" t="s">
        <v>12</v>
      </c>
    </row>
    <row r="2193" spans="1:4" ht="50">
      <c r="A2193" t="s">
        <v>4414</v>
      </c>
      <c r="B2193" t="s">
        <v>4049</v>
      </c>
      <c r="C2193" t="s">
        <v>4050</v>
      </c>
      <c r="D2193" t="s">
        <v>12</v>
      </c>
    </row>
    <row r="2194" spans="1:4" ht="37.5">
      <c r="A2194" t="s">
        <v>4415</v>
      </c>
      <c r="B2194" t="s">
        <v>4040</v>
      </c>
      <c r="C2194" t="s">
        <v>4041</v>
      </c>
      <c r="D2194" t="s">
        <v>12</v>
      </c>
    </row>
    <row r="2195" spans="1:4" ht="37.5">
      <c r="A2195" t="s">
        <v>4415</v>
      </c>
      <c r="B2195" t="s">
        <v>4042</v>
      </c>
      <c r="C2195" t="s">
        <v>4043</v>
      </c>
      <c r="D2195" t="s">
        <v>12</v>
      </c>
    </row>
    <row r="2196" spans="1:4" ht="37.5">
      <c r="A2196" t="s">
        <v>4415</v>
      </c>
      <c r="B2196" t="s">
        <v>4044</v>
      </c>
      <c r="C2196" t="s">
        <v>4045</v>
      </c>
      <c r="D2196" t="s">
        <v>12</v>
      </c>
    </row>
    <row r="2197" spans="1:4" ht="37.5">
      <c r="A2197" t="s">
        <v>4415</v>
      </c>
      <c r="B2197" t="s">
        <v>24</v>
      </c>
      <c r="C2197" t="s">
        <v>4046</v>
      </c>
      <c r="D2197" t="s">
        <v>12</v>
      </c>
    </row>
    <row r="2198" spans="1:4" ht="37.5">
      <c r="A2198" t="s">
        <v>4415</v>
      </c>
      <c r="B2198" t="s">
        <v>4047</v>
      </c>
      <c r="C2198" t="s">
        <v>4048</v>
      </c>
      <c r="D2198" t="s">
        <v>12</v>
      </c>
    </row>
    <row r="2199" spans="1:4" ht="37.5">
      <c r="A2199" t="s">
        <v>4415</v>
      </c>
      <c r="B2199" t="s">
        <v>4049</v>
      </c>
      <c r="C2199" t="s">
        <v>4050</v>
      </c>
      <c r="D2199" t="s">
        <v>12</v>
      </c>
    </row>
    <row r="2200" spans="1:4" ht="37.5">
      <c r="A2200" t="s">
        <v>4416</v>
      </c>
      <c r="B2200" t="s">
        <v>4040</v>
      </c>
      <c r="C2200" t="s">
        <v>4041</v>
      </c>
      <c r="D2200" t="s">
        <v>12</v>
      </c>
    </row>
    <row r="2201" spans="1:4" ht="37.5">
      <c r="A2201" t="s">
        <v>4416</v>
      </c>
      <c r="B2201" t="s">
        <v>4042</v>
      </c>
      <c r="C2201" t="s">
        <v>4043</v>
      </c>
      <c r="D2201" t="s">
        <v>12</v>
      </c>
    </row>
    <row r="2202" spans="1:4" ht="37.5">
      <c r="A2202" t="s">
        <v>4416</v>
      </c>
      <c r="B2202" t="s">
        <v>4044</v>
      </c>
      <c r="C2202" t="s">
        <v>4045</v>
      </c>
      <c r="D2202" t="s">
        <v>12</v>
      </c>
    </row>
    <row r="2203" spans="1:4" ht="37.5">
      <c r="A2203" t="s">
        <v>4416</v>
      </c>
      <c r="B2203" t="s">
        <v>24</v>
      </c>
      <c r="C2203" t="s">
        <v>4046</v>
      </c>
      <c r="D2203" t="s">
        <v>12</v>
      </c>
    </row>
    <row r="2204" spans="1:4" ht="37.5">
      <c r="A2204" t="s">
        <v>4416</v>
      </c>
      <c r="B2204" t="s">
        <v>4047</v>
      </c>
      <c r="C2204" t="s">
        <v>4048</v>
      </c>
      <c r="D2204" t="s">
        <v>12</v>
      </c>
    </row>
    <row r="2205" spans="1:4" ht="37.5">
      <c r="A2205" t="s">
        <v>4416</v>
      </c>
      <c r="B2205" t="s">
        <v>4049</v>
      </c>
      <c r="C2205" t="s">
        <v>4050</v>
      </c>
      <c r="D2205" t="s">
        <v>12</v>
      </c>
    </row>
    <row r="2206" spans="1:4" ht="50">
      <c r="A2206" t="s">
        <v>4417</v>
      </c>
      <c r="B2206" t="s">
        <v>4040</v>
      </c>
      <c r="C2206" t="s">
        <v>4041</v>
      </c>
      <c r="D2206" t="s">
        <v>12</v>
      </c>
    </row>
    <row r="2207" spans="1:4" ht="50">
      <c r="A2207" t="s">
        <v>4417</v>
      </c>
      <c r="B2207" t="s">
        <v>4042</v>
      </c>
      <c r="C2207" t="s">
        <v>4043</v>
      </c>
      <c r="D2207" t="s">
        <v>12</v>
      </c>
    </row>
    <row r="2208" spans="1:4" ht="50">
      <c r="A2208" t="s">
        <v>4417</v>
      </c>
      <c r="B2208" t="s">
        <v>4044</v>
      </c>
      <c r="C2208" t="s">
        <v>4045</v>
      </c>
      <c r="D2208" t="s">
        <v>12</v>
      </c>
    </row>
    <row r="2209" spans="1:4" ht="50">
      <c r="A2209" t="s">
        <v>4417</v>
      </c>
      <c r="B2209" t="s">
        <v>24</v>
      </c>
      <c r="C2209" t="s">
        <v>4046</v>
      </c>
      <c r="D2209" t="s">
        <v>12</v>
      </c>
    </row>
    <row r="2210" spans="1:4" ht="50">
      <c r="A2210" t="s">
        <v>4417</v>
      </c>
      <c r="B2210" t="s">
        <v>4047</v>
      </c>
      <c r="C2210" t="s">
        <v>4048</v>
      </c>
      <c r="D2210" t="s">
        <v>12</v>
      </c>
    </row>
    <row r="2211" spans="1:4" ht="50">
      <c r="A2211" t="s">
        <v>4417</v>
      </c>
      <c r="B2211" t="s">
        <v>4049</v>
      </c>
      <c r="C2211" t="s">
        <v>4050</v>
      </c>
      <c r="D2211" t="s">
        <v>12</v>
      </c>
    </row>
    <row r="2212" spans="1:4" ht="50">
      <c r="A2212" t="s">
        <v>4418</v>
      </c>
      <c r="B2212" t="s">
        <v>4040</v>
      </c>
      <c r="C2212" t="s">
        <v>4041</v>
      </c>
      <c r="D2212" t="s">
        <v>12</v>
      </c>
    </row>
    <row r="2213" spans="1:4" ht="50">
      <c r="A2213" t="s">
        <v>4418</v>
      </c>
      <c r="B2213" t="s">
        <v>4042</v>
      </c>
      <c r="C2213" t="s">
        <v>4043</v>
      </c>
      <c r="D2213" t="s">
        <v>12</v>
      </c>
    </row>
    <row r="2214" spans="1:4" ht="50">
      <c r="A2214" t="s">
        <v>4418</v>
      </c>
      <c r="B2214" t="s">
        <v>4044</v>
      </c>
      <c r="C2214" t="s">
        <v>4045</v>
      </c>
      <c r="D2214" t="s">
        <v>12</v>
      </c>
    </row>
    <row r="2215" spans="1:4" ht="50">
      <c r="A2215" t="s">
        <v>4418</v>
      </c>
      <c r="B2215" t="s">
        <v>24</v>
      </c>
      <c r="C2215" t="s">
        <v>4046</v>
      </c>
      <c r="D2215" t="s">
        <v>12</v>
      </c>
    </row>
    <row r="2216" spans="1:4" ht="50">
      <c r="A2216" t="s">
        <v>4418</v>
      </c>
      <c r="B2216" t="s">
        <v>4047</v>
      </c>
      <c r="C2216" t="s">
        <v>4048</v>
      </c>
      <c r="D2216" t="s">
        <v>12</v>
      </c>
    </row>
    <row r="2217" spans="1:4" ht="50">
      <c r="A2217" t="s">
        <v>4418</v>
      </c>
      <c r="B2217" t="s">
        <v>4049</v>
      </c>
      <c r="C2217" t="s">
        <v>4050</v>
      </c>
      <c r="D2217" t="s">
        <v>12</v>
      </c>
    </row>
    <row r="2218" spans="1:4" ht="50">
      <c r="A2218" t="s">
        <v>4419</v>
      </c>
      <c r="B2218" t="s">
        <v>4040</v>
      </c>
      <c r="C2218" t="s">
        <v>4041</v>
      </c>
      <c r="D2218" t="s">
        <v>12</v>
      </c>
    </row>
    <row r="2219" spans="1:4" ht="50">
      <c r="A2219" t="s">
        <v>4419</v>
      </c>
      <c r="B2219" t="s">
        <v>4042</v>
      </c>
      <c r="C2219" t="s">
        <v>4043</v>
      </c>
      <c r="D2219" t="s">
        <v>12</v>
      </c>
    </row>
    <row r="2220" spans="1:4" ht="50">
      <c r="A2220" t="s">
        <v>4419</v>
      </c>
      <c r="B2220" t="s">
        <v>4044</v>
      </c>
      <c r="C2220" t="s">
        <v>4045</v>
      </c>
      <c r="D2220" t="s">
        <v>12</v>
      </c>
    </row>
    <row r="2221" spans="1:4" ht="50">
      <c r="A2221" t="s">
        <v>4419</v>
      </c>
      <c r="B2221" t="s">
        <v>24</v>
      </c>
      <c r="C2221" t="s">
        <v>4046</v>
      </c>
      <c r="D2221" t="s">
        <v>12</v>
      </c>
    </row>
    <row r="2222" spans="1:4" ht="50">
      <c r="A2222" t="s">
        <v>4419</v>
      </c>
      <c r="B2222" t="s">
        <v>4047</v>
      </c>
      <c r="C2222" t="s">
        <v>4048</v>
      </c>
      <c r="D2222" t="s">
        <v>12</v>
      </c>
    </row>
    <row r="2223" spans="1:4" ht="50">
      <c r="A2223" t="s">
        <v>4419</v>
      </c>
      <c r="B2223" t="s">
        <v>4049</v>
      </c>
      <c r="C2223" t="s">
        <v>4050</v>
      </c>
      <c r="D2223" t="s">
        <v>12</v>
      </c>
    </row>
    <row r="2224" spans="1:4" ht="62.5">
      <c r="A2224" t="s">
        <v>4420</v>
      </c>
      <c r="B2224" t="s">
        <v>4040</v>
      </c>
      <c r="C2224" t="s">
        <v>4041</v>
      </c>
      <c r="D2224" t="s">
        <v>12</v>
      </c>
    </row>
    <row r="2225" spans="1:4" ht="62.5">
      <c r="A2225" t="s">
        <v>4420</v>
      </c>
      <c r="B2225" t="s">
        <v>4042</v>
      </c>
      <c r="C2225" t="s">
        <v>4043</v>
      </c>
      <c r="D2225" t="s">
        <v>12</v>
      </c>
    </row>
    <row r="2226" spans="1:4" ht="62.5">
      <c r="A2226" t="s">
        <v>4420</v>
      </c>
      <c r="B2226" t="s">
        <v>4044</v>
      </c>
      <c r="C2226" t="s">
        <v>4045</v>
      </c>
      <c r="D2226" t="s">
        <v>12</v>
      </c>
    </row>
    <row r="2227" spans="1:4" ht="62.5">
      <c r="A2227" t="s">
        <v>4420</v>
      </c>
      <c r="B2227" t="s">
        <v>24</v>
      </c>
      <c r="C2227" t="s">
        <v>4046</v>
      </c>
      <c r="D2227" t="s">
        <v>12</v>
      </c>
    </row>
    <row r="2228" spans="1:4" ht="62.5">
      <c r="A2228" t="s">
        <v>4420</v>
      </c>
      <c r="B2228" t="s">
        <v>4047</v>
      </c>
      <c r="C2228" t="s">
        <v>4048</v>
      </c>
      <c r="D2228" t="s">
        <v>12</v>
      </c>
    </row>
    <row r="2229" spans="1:4" ht="62.5">
      <c r="A2229" t="s">
        <v>4420</v>
      </c>
      <c r="B2229" t="s">
        <v>4049</v>
      </c>
      <c r="C2229" t="s">
        <v>4050</v>
      </c>
      <c r="D2229" t="s">
        <v>12</v>
      </c>
    </row>
    <row r="2230" spans="1:4" ht="37.5">
      <c r="A2230" t="s">
        <v>4421</v>
      </c>
      <c r="B2230" t="s">
        <v>4040</v>
      </c>
      <c r="C2230" t="s">
        <v>4041</v>
      </c>
      <c r="D2230" t="s">
        <v>12</v>
      </c>
    </row>
    <row r="2231" spans="1:4" ht="37.5">
      <c r="A2231" t="s">
        <v>4421</v>
      </c>
      <c r="B2231" t="s">
        <v>4042</v>
      </c>
      <c r="C2231" t="s">
        <v>4043</v>
      </c>
      <c r="D2231" t="s">
        <v>12</v>
      </c>
    </row>
    <row r="2232" spans="1:4" ht="37.5">
      <c r="A2232" t="s">
        <v>4421</v>
      </c>
      <c r="B2232" t="s">
        <v>4044</v>
      </c>
      <c r="C2232" t="s">
        <v>4045</v>
      </c>
      <c r="D2232" t="s">
        <v>12</v>
      </c>
    </row>
    <row r="2233" spans="1:4" ht="37.5">
      <c r="A2233" t="s">
        <v>4421</v>
      </c>
      <c r="B2233" t="s">
        <v>24</v>
      </c>
      <c r="C2233" t="s">
        <v>4046</v>
      </c>
      <c r="D2233" t="s">
        <v>12</v>
      </c>
    </row>
    <row r="2234" spans="1:4" ht="37.5">
      <c r="A2234" t="s">
        <v>4421</v>
      </c>
      <c r="B2234" t="s">
        <v>4047</v>
      </c>
      <c r="C2234" t="s">
        <v>4048</v>
      </c>
      <c r="D2234" t="s">
        <v>12</v>
      </c>
    </row>
    <row r="2235" spans="1:4" ht="37.5">
      <c r="A2235" t="s">
        <v>4421</v>
      </c>
      <c r="B2235" t="s">
        <v>4049</v>
      </c>
      <c r="C2235" t="s">
        <v>4050</v>
      </c>
      <c r="D2235" t="s">
        <v>12</v>
      </c>
    </row>
    <row r="2236" spans="1:4" ht="50">
      <c r="A2236" t="s">
        <v>4422</v>
      </c>
      <c r="B2236" t="s">
        <v>4040</v>
      </c>
      <c r="C2236" t="s">
        <v>4041</v>
      </c>
      <c r="D2236" t="s">
        <v>12</v>
      </c>
    </row>
    <row r="2237" spans="1:4" ht="50">
      <c r="A2237" t="s">
        <v>4422</v>
      </c>
      <c r="B2237" t="s">
        <v>4042</v>
      </c>
      <c r="C2237" t="s">
        <v>4043</v>
      </c>
      <c r="D2237" t="s">
        <v>12</v>
      </c>
    </row>
    <row r="2238" spans="1:4" ht="50">
      <c r="A2238" t="s">
        <v>4422</v>
      </c>
      <c r="B2238" t="s">
        <v>4044</v>
      </c>
      <c r="C2238" t="s">
        <v>4045</v>
      </c>
      <c r="D2238" t="s">
        <v>12</v>
      </c>
    </row>
    <row r="2239" spans="1:4" ht="50">
      <c r="A2239" t="s">
        <v>4422</v>
      </c>
      <c r="B2239" t="s">
        <v>24</v>
      </c>
      <c r="C2239" t="s">
        <v>4046</v>
      </c>
      <c r="D2239" t="s">
        <v>12</v>
      </c>
    </row>
    <row r="2240" spans="1:4" ht="50">
      <c r="A2240" t="s">
        <v>4422</v>
      </c>
      <c r="B2240" t="s">
        <v>4047</v>
      </c>
      <c r="C2240" t="s">
        <v>4048</v>
      </c>
      <c r="D2240" t="s">
        <v>12</v>
      </c>
    </row>
    <row r="2241" spans="1:4" ht="50">
      <c r="A2241" t="s">
        <v>4422</v>
      </c>
      <c r="B2241" t="s">
        <v>4049</v>
      </c>
      <c r="C2241" t="s">
        <v>4050</v>
      </c>
      <c r="D2241" t="s">
        <v>12</v>
      </c>
    </row>
    <row r="2242" spans="1:4" ht="75">
      <c r="A2242" t="s">
        <v>4423</v>
      </c>
      <c r="B2242" t="s">
        <v>4040</v>
      </c>
      <c r="C2242" t="s">
        <v>4041</v>
      </c>
      <c r="D2242" t="s">
        <v>12</v>
      </c>
    </row>
    <row r="2243" spans="1:4" ht="75">
      <c r="A2243" t="s">
        <v>4423</v>
      </c>
      <c r="B2243" t="s">
        <v>4042</v>
      </c>
      <c r="C2243" t="s">
        <v>4043</v>
      </c>
      <c r="D2243" t="s">
        <v>12</v>
      </c>
    </row>
    <row r="2244" spans="1:4" ht="75">
      <c r="A2244" t="s">
        <v>4423</v>
      </c>
      <c r="B2244" t="s">
        <v>4044</v>
      </c>
      <c r="C2244" t="s">
        <v>4045</v>
      </c>
      <c r="D2244" t="s">
        <v>12</v>
      </c>
    </row>
    <row r="2245" spans="1:4" ht="75">
      <c r="A2245" t="s">
        <v>4423</v>
      </c>
      <c r="B2245" t="s">
        <v>24</v>
      </c>
      <c r="C2245" t="s">
        <v>4046</v>
      </c>
      <c r="D2245" t="s">
        <v>12</v>
      </c>
    </row>
    <row r="2246" spans="1:4" ht="75">
      <c r="A2246" t="s">
        <v>4423</v>
      </c>
      <c r="B2246" t="s">
        <v>4047</v>
      </c>
      <c r="C2246" t="s">
        <v>4048</v>
      </c>
      <c r="D2246" t="s">
        <v>12</v>
      </c>
    </row>
    <row r="2247" spans="1:4" ht="75">
      <c r="A2247" t="s">
        <v>4423</v>
      </c>
      <c r="B2247" t="s">
        <v>4049</v>
      </c>
      <c r="C2247" t="s">
        <v>4050</v>
      </c>
      <c r="D2247" t="s">
        <v>12</v>
      </c>
    </row>
    <row r="2248" spans="1:4" ht="37.5">
      <c r="A2248" t="s">
        <v>4424</v>
      </c>
      <c r="B2248" t="s">
        <v>4040</v>
      </c>
      <c r="C2248" t="s">
        <v>4041</v>
      </c>
      <c r="D2248" t="s">
        <v>12</v>
      </c>
    </row>
    <row r="2249" spans="1:4" ht="37.5">
      <c r="A2249" t="s">
        <v>4424</v>
      </c>
      <c r="B2249" t="s">
        <v>4042</v>
      </c>
      <c r="C2249" t="s">
        <v>4043</v>
      </c>
      <c r="D2249" t="s">
        <v>12</v>
      </c>
    </row>
    <row r="2250" spans="1:4" ht="37.5">
      <c r="A2250" t="s">
        <v>4424</v>
      </c>
      <c r="B2250" t="s">
        <v>4044</v>
      </c>
      <c r="C2250" t="s">
        <v>4045</v>
      </c>
      <c r="D2250" t="s">
        <v>12</v>
      </c>
    </row>
    <row r="2251" spans="1:4" ht="37.5">
      <c r="A2251" t="s">
        <v>4424</v>
      </c>
      <c r="B2251" t="s">
        <v>24</v>
      </c>
      <c r="C2251" t="s">
        <v>4046</v>
      </c>
      <c r="D2251" t="s">
        <v>12</v>
      </c>
    </row>
    <row r="2252" spans="1:4" ht="37.5">
      <c r="A2252" t="s">
        <v>4424</v>
      </c>
      <c r="B2252" t="s">
        <v>4047</v>
      </c>
      <c r="C2252" t="s">
        <v>4048</v>
      </c>
      <c r="D2252" t="s">
        <v>12</v>
      </c>
    </row>
    <row r="2253" spans="1:4" ht="37.5">
      <c r="A2253" t="s">
        <v>4424</v>
      </c>
      <c r="B2253" t="s">
        <v>4049</v>
      </c>
      <c r="C2253" t="s">
        <v>4050</v>
      </c>
      <c r="D2253" t="s">
        <v>12</v>
      </c>
    </row>
    <row r="2254" spans="1:4" ht="50">
      <c r="A2254" t="s">
        <v>4425</v>
      </c>
      <c r="B2254" t="s">
        <v>4040</v>
      </c>
      <c r="C2254" t="s">
        <v>4041</v>
      </c>
      <c r="D2254" t="s">
        <v>12</v>
      </c>
    </row>
    <row r="2255" spans="1:4" ht="50">
      <c r="A2255" t="s">
        <v>4425</v>
      </c>
      <c r="B2255" t="s">
        <v>4042</v>
      </c>
      <c r="C2255" t="s">
        <v>4043</v>
      </c>
      <c r="D2255" t="s">
        <v>12</v>
      </c>
    </row>
    <row r="2256" spans="1:4" ht="50">
      <c r="A2256" t="s">
        <v>4425</v>
      </c>
      <c r="B2256" t="s">
        <v>4044</v>
      </c>
      <c r="C2256" t="s">
        <v>4045</v>
      </c>
      <c r="D2256" t="s">
        <v>12</v>
      </c>
    </row>
    <row r="2257" spans="1:4" ht="50">
      <c r="A2257" t="s">
        <v>4425</v>
      </c>
      <c r="B2257" t="s">
        <v>24</v>
      </c>
      <c r="C2257" t="s">
        <v>4046</v>
      </c>
      <c r="D2257" t="s">
        <v>12</v>
      </c>
    </row>
    <row r="2258" spans="1:4" ht="50">
      <c r="A2258" t="s">
        <v>4425</v>
      </c>
      <c r="B2258" t="s">
        <v>4047</v>
      </c>
      <c r="C2258" t="s">
        <v>4048</v>
      </c>
      <c r="D2258" t="s">
        <v>12</v>
      </c>
    </row>
    <row r="2259" spans="1:4" ht="50">
      <c r="A2259" t="s">
        <v>4425</v>
      </c>
      <c r="B2259" t="s">
        <v>4049</v>
      </c>
      <c r="C2259" t="s">
        <v>4050</v>
      </c>
      <c r="D2259" t="s">
        <v>12</v>
      </c>
    </row>
    <row r="2260" spans="1:4" ht="37.5">
      <c r="A2260" t="s">
        <v>4426</v>
      </c>
      <c r="B2260" t="s">
        <v>4040</v>
      </c>
      <c r="C2260" t="s">
        <v>4041</v>
      </c>
      <c r="D2260" t="s">
        <v>12</v>
      </c>
    </row>
    <row r="2261" spans="1:4" ht="37.5">
      <c r="A2261" t="s">
        <v>4426</v>
      </c>
      <c r="B2261" t="s">
        <v>4042</v>
      </c>
      <c r="C2261" t="s">
        <v>4043</v>
      </c>
      <c r="D2261" t="s">
        <v>12</v>
      </c>
    </row>
    <row r="2262" spans="1:4" ht="37.5">
      <c r="A2262" t="s">
        <v>4426</v>
      </c>
      <c r="B2262" t="s">
        <v>4044</v>
      </c>
      <c r="C2262" t="s">
        <v>4045</v>
      </c>
      <c r="D2262" t="s">
        <v>12</v>
      </c>
    </row>
    <row r="2263" spans="1:4" ht="37.5">
      <c r="A2263" t="s">
        <v>4426</v>
      </c>
      <c r="B2263" t="s">
        <v>24</v>
      </c>
      <c r="C2263" t="s">
        <v>4046</v>
      </c>
      <c r="D2263" t="s">
        <v>12</v>
      </c>
    </row>
    <row r="2264" spans="1:4" ht="37.5">
      <c r="A2264" t="s">
        <v>4426</v>
      </c>
      <c r="B2264" t="s">
        <v>4047</v>
      </c>
      <c r="C2264" t="s">
        <v>4048</v>
      </c>
      <c r="D2264" t="s">
        <v>12</v>
      </c>
    </row>
    <row r="2265" spans="1:4" ht="37.5">
      <c r="A2265" t="s">
        <v>4426</v>
      </c>
      <c r="B2265" t="s">
        <v>4049</v>
      </c>
      <c r="C2265" t="s">
        <v>4050</v>
      </c>
      <c r="D2265" t="s">
        <v>12</v>
      </c>
    </row>
    <row r="2266" spans="1:4" ht="37.5">
      <c r="A2266" t="s">
        <v>4427</v>
      </c>
      <c r="B2266" t="s">
        <v>4040</v>
      </c>
      <c r="C2266" t="s">
        <v>4041</v>
      </c>
      <c r="D2266" t="s">
        <v>12</v>
      </c>
    </row>
    <row r="2267" spans="1:4" ht="37.5">
      <c r="A2267" t="s">
        <v>4427</v>
      </c>
      <c r="B2267" t="s">
        <v>4042</v>
      </c>
      <c r="C2267" t="s">
        <v>4043</v>
      </c>
      <c r="D2267" t="s">
        <v>12</v>
      </c>
    </row>
    <row r="2268" spans="1:4" ht="37.5">
      <c r="A2268" t="s">
        <v>4427</v>
      </c>
      <c r="B2268" t="s">
        <v>4044</v>
      </c>
      <c r="C2268" t="s">
        <v>4045</v>
      </c>
      <c r="D2268" t="s">
        <v>12</v>
      </c>
    </row>
    <row r="2269" spans="1:4" ht="37.5">
      <c r="A2269" t="s">
        <v>4427</v>
      </c>
      <c r="B2269" t="s">
        <v>24</v>
      </c>
      <c r="C2269" t="s">
        <v>4046</v>
      </c>
      <c r="D2269" t="s">
        <v>12</v>
      </c>
    </row>
    <row r="2270" spans="1:4" ht="37.5">
      <c r="A2270" t="s">
        <v>4427</v>
      </c>
      <c r="B2270" t="s">
        <v>4047</v>
      </c>
      <c r="C2270" t="s">
        <v>4048</v>
      </c>
      <c r="D2270" t="s">
        <v>12</v>
      </c>
    </row>
    <row r="2271" spans="1:4" ht="37.5">
      <c r="A2271" t="s">
        <v>4427</v>
      </c>
      <c r="B2271" t="s">
        <v>4049</v>
      </c>
      <c r="C2271" t="s">
        <v>4050</v>
      </c>
      <c r="D2271" t="s">
        <v>12</v>
      </c>
    </row>
    <row r="2272" spans="1:4" ht="62.5">
      <c r="A2272" t="s">
        <v>4428</v>
      </c>
      <c r="B2272" t="s">
        <v>4040</v>
      </c>
      <c r="C2272" t="s">
        <v>4041</v>
      </c>
      <c r="D2272" t="s">
        <v>12</v>
      </c>
    </row>
    <row r="2273" spans="1:4" ht="62.5">
      <c r="A2273" t="s">
        <v>4428</v>
      </c>
      <c r="B2273" t="s">
        <v>4042</v>
      </c>
      <c r="C2273" t="s">
        <v>4043</v>
      </c>
      <c r="D2273" t="s">
        <v>12</v>
      </c>
    </row>
    <row r="2274" spans="1:4" ht="62.5">
      <c r="A2274" t="s">
        <v>4428</v>
      </c>
      <c r="B2274" t="s">
        <v>4044</v>
      </c>
      <c r="C2274" t="s">
        <v>4045</v>
      </c>
      <c r="D2274" t="s">
        <v>12</v>
      </c>
    </row>
    <row r="2275" spans="1:4" ht="62.5">
      <c r="A2275" t="s">
        <v>4428</v>
      </c>
      <c r="B2275" t="s">
        <v>24</v>
      </c>
      <c r="C2275" t="s">
        <v>4046</v>
      </c>
      <c r="D2275" t="s">
        <v>12</v>
      </c>
    </row>
    <row r="2276" spans="1:4" ht="62.5">
      <c r="A2276" t="s">
        <v>4428</v>
      </c>
      <c r="B2276" t="s">
        <v>4047</v>
      </c>
      <c r="C2276" t="s">
        <v>4048</v>
      </c>
      <c r="D2276" t="s">
        <v>12</v>
      </c>
    </row>
    <row r="2277" spans="1:4" ht="62.5">
      <c r="A2277" t="s">
        <v>4428</v>
      </c>
      <c r="B2277" t="s">
        <v>4049</v>
      </c>
      <c r="C2277" t="s">
        <v>4050</v>
      </c>
      <c r="D2277" t="s">
        <v>12</v>
      </c>
    </row>
    <row r="2278" spans="1:4" ht="50">
      <c r="A2278" t="s">
        <v>4429</v>
      </c>
      <c r="B2278" t="s">
        <v>4040</v>
      </c>
      <c r="C2278" t="s">
        <v>4041</v>
      </c>
      <c r="D2278" t="s">
        <v>12</v>
      </c>
    </row>
    <row r="2279" spans="1:4" ht="50">
      <c r="A2279" t="s">
        <v>4429</v>
      </c>
      <c r="B2279" t="s">
        <v>4042</v>
      </c>
      <c r="C2279" t="s">
        <v>4043</v>
      </c>
      <c r="D2279" t="s">
        <v>12</v>
      </c>
    </row>
    <row r="2280" spans="1:4" ht="50">
      <c r="A2280" t="s">
        <v>4429</v>
      </c>
      <c r="B2280" t="s">
        <v>4044</v>
      </c>
      <c r="C2280" t="s">
        <v>4045</v>
      </c>
      <c r="D2280" t="s">
        <v>12</v>
      </c>
    </row>
    <row r="2281" spans="1:4" ht="50">
      <c r="A2281" t="s">
        <v>4429</v>
      </c>
      <c r="B2281" t="s">
        <v>24</v>
      </c>
      <c r="C2281" t="s">
        <v>4046</v>
      </c>
      <c r="D2281" t="s">
        <v>12</v>
      </c>
    </row>
    <row r="2282" spans="1:4" ht="50">
      <c r="A2282" t="s">
        <v>4429</v>
      </c>
      <c r="B2282" t="s">
        <v>4047</v>
      </c>
      <c r="C2282" t="s">
        <v>4048</v>
      </c>
      <c r="D2282" t="s">
        <v>12</v>
      </c>
    </row>
    <row r="2283" spans="1:4" ht="50">
      <c r="A2283" t="s">
        <v>4429</v>
      </c>
      <c r="B2283" t="s">
        <v>4049</v>
      </c>
      <c r="C2283" t="s">
        <v>4050</v>
      </c>
      <c r="D2283" t="s">
        <v>12</v>
      </c>
    </row>
    <row r="2284" spans="1:4" ht="37.5">
      <c r="A2284" t="s">
        <v>4430</v>
      </c>
      <c r="B2284" t="s">
        <v>4040</v>
      </c>
      <c r="C2284" t="s">
        <v>4041</v>
      </c>
      <c r="D2284" t="s">
        <v>12</v>
      </c>
    </row>
    <row r="2285" spans="1:4" ht="37.5">
      <c r="A2285" t="s">
        <v>4430</v>
      </c>
      <c r="B2285" t="s">
        <v>4042</v>
      </c>
      <c r="C2285" t="s">
        <v>4043</v>
      </c>
      <c r="D2285" t="s">
        <v>12</v>
      </c>
    </row>
    <row r="2286" spans="1:4" ht="37.5">
      <c r="A2286" t="s">
        <v>4430</v>
      </c>
      <c r="B2286" t="s">
        <v>4044</v>
      </c>
      <c r="C2286" t="s">
        <v>4045</v>
      </c>
      <c r="D2286" t="s">
        <v>12</v>
      </c>
    </row>
    <row r="2287" spans="1:4" ht="37.5">
      <c r="A2287" t="s">
        <v>4430</v>
      </c>
      <c r="B2287" t="s">
        <v>24</v>
      </c>
      <c r="C2287" t="s">
        <v>4046</v>
      </c>
      <c r="D2287" t="s">
        <v>12</v>
      </c>
    </row>
    <row r="2288" spans="1:4" ht="37.5">
      <c r="A2288" t="s">
        <v>4430</v>
      </c>
      <c r="B2288" t="s">
        <v>4047</v>
      </c>
      <c r="C2288" t="s">
        <v>4048</v>
      </c>
      <c r="D2288" t="s">
        <v>12</v>
      </c>
    </row>
    <row r="2289" spans="1:4" ht="37.5">
      <c r="A2289" t="s">
        <v>4430</v>
      </c>
      <c r="B2289" t="s">
        <v>4049</v>
      </c>
      <c r="C2289" t="s">
        <v>4050</v>
      </c>
      <c r="D2289" t="s">
        <v>12</v>
      </c>
    </row>
    <row r="2290" spans="1:4" ht="62.5">
      <c r="A2290" t="s">
        <v>4431</v>
      </c>
      <c r="B2290" t="s">
        <v>4040</v>
      </c>
      <c r="C2290" t="s">
        <v>4041</v>
      </c>
      <c r="D2290" t="s">
        <v>12</v>
      </c>
    </row>
    <row r="2291" spans="1:4" ht="62.5">
      <c r="A2291" t="s">
        <v>4431</v>
      </c>
      <c r="B2291" t="s">
        <v>4042</v>
      </c>
      <c r="C2291" t="s">
        <v>4043</v>
      </c>
      <c r="D2291" t="s">
        <v>12</v>
      </c>
    </row>
    <row r="2292" spans="1:4" ht="62.5">
      <c r="A2292" t="s">
        <v>4431</v>
      </c>
      <c r="B2292" t="s">
        <v>4044</v>
      </c>
      <c r="C2292" t="s">
        <v>4045</v>
      </c>
      <c r="D2292" t="s">
        <v>12</v>
      </c>
    </row>
    <row r="2293" spans="1:4" ht="62.5">
      <c r="A2293" t="s">
        <v>4431</v>
      </c>
      <c r="B2293" t="s">
        <v>24</v>
      </c>
      <c r="C2293" t="s">
        <v>4046</v>
      </c>
      <c r="D2293" t="s">
        <v>12</v>
      </c>
    </row>
    <row r="2294" spans="1:4" ht="62.5">
      <c r="A2294" t="s">
        <v>4431</v>
      </c>
      <c r="B2294" t="s">
        <v>4047</v>
      </c>
      <c r="C2294" t="s">
        <v>4048</v>
      </c>
      <c r="D2294" t="s">
        <v>12</v>
      </c>
    </row>
    <row r="2295" spans="1:4" ht="62.5">
      <c r="A2295" t="s">
        <v>4431</v>
      </c>
      <c r="B2295" t="s">
        <v>4049</v>
      </c>
      <c r="C2295" t="s">
        <v>4050</v>
      </c>
      <c r="D2295" t="s">
        <v>12</v>
      </c>
    </row>
    <row r="2296" spans="1:4" ht="75">
      <c r="A2296" t="s">
        <v>4432</v>
      </c>
      <c r="B2296" t="s">
        <v>4040</v>
      </c>
      <c r="C2296" t="s">
        <v>4041</v>
      </c>
      <c r="D2296" t="s">
        <v>12</v>
      </c>
    </row>
    <row r="2297" spans="1:4" ht="75">
      <c r="A2297" t="s">
        <v>4432</v>
      </c>
      <c r="B2297" t="s">
        <v>4042</v>
      </c>
      <c r="C2297" t="s">
        <v>4043</v>
      </c>
      <c r="D2297" t="s">
        <v>12</v>
      </c>
    </row>
    <row r="2298" spans="1:4" ht="75">
      <c r="A2298" t="s">
        <v>4432</v>
      </c>
      <c r="B2298" t="s">
        <v>4044</v>
      </c>
      <c r="C2298" t="s">
        <v>4045</v>
      </c>
      <c r="D2298" t="s">
        <v>12</v>
      </c>
    </row>
    <row r="2299" spans="1:4" ht="75">
      <c r="A2299" t="s">
        <v>4432</v>
      </c>
      <c r="B2299" t="s">
        <v>24</v>
      </c>
      <c r="C2299" t="s">
        <v>4046</v>
      </c>
      <c r="D2299" t="s">
        <v>12</v>
      </c>
    </row>
    <row r="2300" spans="1:4" ht="75">
      <c r="A2300" t="s">
        <v>4432</v>
      </c>
      <c r="B2300" t="s">
        <v>4047</v>
      </c>
      <c r="C2300" t="s">
        <v>4048</v>
      </c>
      <c r="D2300" t="s">
        <v>12</v>
      </c>
    </row>
    <row r="2301" spans="1:4" ht="75">
      <c r="A2301" t="s">
        <v>4432</v>
      </c>
      <c r="B2301" t="s">
        <v>4049</v>
      </c>
      <c r="C2301" t="s">
        <v>4050</v>
      </c>
      <c r="D2301" t="s">
        <v>12</v>
      </c>
    </row>
    <row r="2302" spans="1:4" ht="75">
      <c r="A2302" t="s">
        <v>4433</v>
      </c>
      <c r="B2302" t="s">
        <v>4040</v>
      </c>
      <c r="C2302" t="s">
        <v>4041</v>
      </c>
      <c r="D2302" t="s">
        <v>12</v>
      </c>
    </row>
    <row r="2303" spans="1:4" ht="75">
      <c r="A2303" t="s">
        <v>4433</v>
      </c>
      <c r="B2303" t="s">
        <v>4042</v>
      </c>
      <c r="C2303" t="s">
        <v>4043</v>
      </c>
      <c r="D2303" t="s">
        <v>12</v>
      </c>
    </row>
    <row r="2304" spans="1:4" ht="75">
      <c r="A2304" t="s">
        <v>4433</v>
      </c>
      <c r="B2304" t="s">
        <v>4044</v>
      </c>
      <c r="C2304" t="s">
        <v>4045</v>
      </c>
      <c r="D2304" t="s">
        <v>12</v>
      </c>
    </row>
    <row r="2305" spans="1:4" ht="75">
      <c r="A2305" t="s">
        <v>4433</v>
      </c>
      <c r="B2305" t="s">
        <v>24</v>
      </c>
      <c r="C2305" t="s">
        <v>4046</v>
      </c>
      <c r="D2305" t="s">
        <v>12</v>
      </c>
    </row>
    <row r="2306" spans="1:4" ht="75">
      <c r="A2306" t="s">
        <v>4433</v>
      </c>
      <c r="B2306" t="s">
        <v>4047</v>
      </c>
      <c r="C2306" t="s">
        <v>4048</v>
      </c>
      <c r="D2306" t="s">
        <v>12</v>
      </c>
    </row>
    <row r="2307" spans="1:4" ht="75">
      <c r="A2307" t="s">
        <v>4433</v>
      </c>
      <c r="B2307" t="s">
        <v>4049</v>
      </c>
      <c r="C2307" t="s">
        <v>4050</v>
      </c>
      <c r="D2307" t="s">
        <v>12</v>
      </c>
    </row>
    <row r="2308" spans="1:4" ht="50">
      <c r="A2308" t="s">
        <v>4434</v>
      </c>
      <c r="B2308" t="s">
        <v>4040</v>
      </c>
      <c r="C2308" t="s">
        <v>4041</v>
      </c>
      <c r="D2308" t="s">
        <v>12</v>
      </c>
    </row>
    <row r="2309" spans="1:4" ht="50">
      <c r="A2309" t="s">
        <v>4434</v>
      </c>
      <c r="B2309" t="s">
        <v>4042</v>
      </c>
      <c r="C2309" t="s">
        <v>4043</v>
      </c>
      <c r="D2309" t="s">
        <v>12</v>
      </c>
    </row>
    <row r="2310" spans="1:4" ht="50">
      <c r="A2310" t="s">
        <v>4434</v>
      </c>
      <c r="B2310" t="s">
        <v>4044</v>
      </c>
      <c r="C2310" t="s">
        <v>4045</v>
      </c>
      <c r="D2310" t="s">
        <v>12</v>
      </c>
    </row>
    <row r="2311" spans="1:4" ht="50">
      <c r="A2311" t="s">
        <v>4434</v>
      </c>
      <c r="B2311" t="s">
        <v>24</v>
      </c>
      <c r="C2311" t="s">
        <v>4046</v>
      </c>
      <c r="D2311" t="s">
        <v>12</v>
      </c>
    </row>
    <row r="2312" spans="1:4" ht="50">
      <c r="A2312" t="s">
        <v>4434</v>
      </c>
      <c r="B2312" t="s">
        <v>4047</v>
      </c>
      <c r="C2312" t="s">
        <v>4048</v>
      </c>
      <c r="D2312" t="s">
        <v>12</v>
      </c>
    </row>
    <row r="2313" spans="1:4" ht="50">
      <c r="A2313" t="s">
        <v>4434</v>
      </c>
      <c r="B2313" t="s">
        <v>4049</v>
      </c>
      <c r="C2313" t="s">
        <v>4050</v>
      </c>
      <c r="D2313" t="s">
        <v>12</v>
      </c>
    </row>
    <row r="2314" spans="1:4" ht="37.5">
      <c r="A2314" t="s">
        <v>4435</v>
      </c>
      <c r="B2314" t="s">
        <v>4040</v>
      </c>
      <c r="C2314" t="s">
        <v>4041</v>
      </c>
      <c r="D2314" t="s">
        <v>12</v>
      </c>
    </row>
    <row r="2315" spans="1:4" ht="37.5">
      <c r="A2315" t="s">
        <v>4435</v>
      </c>
      <c r="B2315" t="s">
        <v>4042</v>
      </c>
      <c r="C2315" t="s">
        <v>4043</v>
      </c>
      <c r="D2315" t="s">
        <v>12</v>
      </c>
    </row>
    <row r="2316" spans="1:4" ht="37.5">
      <c r="A2316" t="s">
        <v>4435</v>
      </c>
      <c r="B2316" t="s">
        <v>4044</v>
      </c>
      <c r="C2316" t="s">
        <v>4045</v>
      </c>
      <c r="D2316" t="s">
        <v>12</v>
      </c>
    </row>
    <row r="2317" spans="1:4" ht="37.5">
      <c r="A2317" t="s">
        <v>4435</v>
      </c>
      <c r="B2317" t="s">
        <v>24</v>
      </c>
      <c r="C2317" t="s">
        <v>4046</v>
      </c>
      <c r="D2317" t="s">
        <v>12</v>
      </c>
    </row>
    <row r="2318" spans="1:4" ht="37.5">
      <c r="A2318" t="s">
        <v>4435</v>
      </c>
      <c r="B2318" t="s">
        <v>4047</v>
      </c>
      <c r="C2318" t="s">
        <v>4048</v>
      </c>
      <c r="D2318" t="s">
        <v>12</v>
      </c>
    </row>
    <row r="2319" spans="1:4" ht="37.5">
      <c r="A2319" t="s">
        <v>4435</v>
      </c>
      <c r="B2319" t="s">
        <v>4049</v>
      </c>
      <c r="C2319" t="s">
        <v>4050</v>
      </c>
      <c r="D2319" t="s">
        <v>12</v>
      </c>
    </row>
    <row r="2320" spans="1:4" ht="50">
      <c r="A2320" t="s">
        <v>4436</v>
      </c>
      <c r="B2320" t="s">
        <v>4040</v>
      </c>
      <c r="C2320" t="s">
        <v>4041</v>
      </c>
      <c r="D2320" t="s">
        <v>12</v>
      </c>
    </row>
    <row r="2321" spans="1:4" ht="50">
      <c r="A2321" t="s">
        <v>4436</v>
      </c>
      <c r="B2321" t="s">
        <v>4042</v>
      </c>
      <c r="C2321" t="s">
        <v>4043</v>
      </c>
      <c r="D2321" t="s">
        <v>12</v>
      </c>
    </row>
    <row r="2322" spans="1:4" ht="50">
      <c r="A2322" t="s">
        <v>4436</v>
      </c>
      <c r="B2322" t="s">
        <v>4044</v>
      </c>
      <c r="C2322" t="s">
        <v>4045</v>
      </c>
      <c r="D2322" t="s">
        <v>12</v>
      </c>
    </row>
    <row r="2323" spans="1:4" ht="50">
      <c r="A2323" t="s">
        <v>4436</v>
      </c>
      <c r="B2323" t="s">
        <v>24</v>
      </c>
      <c r="C2323" t="s">
        <v>4046</v>
      </c>
      <c r="D2323" t="s">
        <v>12</v>
      </c>
    </row>
    <row r="2324" spans="1:4" ht="50">
      <c r="A2324" t="s">
        <v>4436</v>
      </c>
      <c r="B2324" t="s">
        <v>4047</v>
      </c>
      <c r="C2324" t="s">
        <v>4048</v>
      </c>
      <c r="D2324" t="s">
        <v>12</v>
      </c>
    </row>
    <row r="2325" spans="1:4" ht="50">
      <c r="A2325" t="s">
        <v>4436</v>
      </c>
      <c r="B2325" t="s">
        <v>4049</v>
      </c>
      <c r="C2325" t="s">
        <v>4050</v>
      </c>
      <c r="D2325" t="s">
        <v>12</v>
      </c>
    </row>
    <row r="2326" spans="1:4" ht="62.5">
      <c r="A2326" t="s">
        <v>4437</v>
      </c>
      <c r="B2326" t="s">
        <v>4040</v>
      </c>
      <c r="C2326" t="s">
        <v>4041</v>
      </c>
      <c r="D2326" t="s">
        <v>12</v>
      </c>
    </row>
    <row r="2327" spans="1:4" ht="62.5">
      <c r="A2327" t="s">
        <v>4437</v>
      </c>
      <c r="B2327" t="s">
        <v>4042</v>
      </c>
      <c r="C2327" t="s">
        <v>4043</v>
      </c>
      <c r="D2327" t="s">
        <v>12</v>
      </c>
    </row>
    <row r="2328" spans="1:4" ht="62.5">
      <c r="A2328" t="s">
        <v>4437</v>
      </c>
      <c r="B2328" t="s">
        <v>4044</v>
      </c>
      <c r="C2328" t="s">
        <v>4045</v>
      </c>
      <c r="D2328" t="s">
        <v>12</v>
      </c>
    </row>
    <row r="2329" spans="1:4" ht="62.5">
      <c r="A2329" t="s">
        <v>4437</v>
      </c>
      <c r="B2329" t="s">
        <v>24</v>
      </c>
      <c r="C2329" t="s">
        <v>4046</v>
      </c>
      <c r="D2329" t="s">
        <v>12</v>
      </c>
    </row>
    <row r="2330" spans="1:4" ht="62.5">
      <c r="A2330" t="s">
        <v>4437</v>
      </c>
      <c r="B2330" t="s">
        <v>4047</v>
      </c>
      <c r="C2330" t="s">
        <v>4048</v>
      </c>
      <c r="D2330" t="s">
        <v>12</v>
      </c>
    </row>
    <row r="2331" spans="1:4" ht="62.5">
      <c r="A2331" t="s">
        <v>4437</v>
      </c>
      <c r="B2331" t="s">
        <v>4049</v>
      </c>
      <c r="C2331" t="s">
        <v>4050</v>
      </c>
      <c r="D2331" t="s">
        <v>12</v>
      </c>
    </row>
    <row r="2332" spans="1:4" ht="37.5">
      <c r="A2332" t="s">
        <v>4438</v>
      </c>
      <c r="B2332" t="s">
        <v>4040</v>
      </c>
      <c r="C2332" t="s">
        <v>4041</v>
      </c>
      <c r="D2332" t="s">
        <v>12</v>
      </c>
    </row>
    <row r="2333" spans="1:4" ht="37.5">
      <c r="A2333" t="s">
        <v>4438</v>
      </c>
      <c r="B2333" t="s">
        <v>4042</v>
      </c>
      <c r="C2333" t="s">
        <v>4043</v>
      </c>
      <c r="D2333" t="s">
        <v>12</v>
      </c>
    </row>
    <row r="2334" spans="1:4" ht="37.5">
      <c r="A2334" t="s">
        <v>4438</v>
      </c>
      <c r="B2334" t="s">
        <v>4044</v>
      </c>
      <c r="C2334" t="s">
        <v>4045</v>
      </c>
      <c r="D2334" t="s">
        <v>12</v>
      </c>
    </row>
    <row r="2335" spans="1:4" ht="37.5">
      <c r="A2335" t="s">
        <v>4438</v>
      </c>
      <c r="B2335" t="s">
        <v>24</v>
      </c>
      <c r="C2335" t="s">
        <v>4046</v>
      </c>
      <c r="D2335" t="s">
        <v>12</v>
      </c>
    </row>
    <row r="2336" spans="1:4" ht="37.5">
      <c r="A2336" t="s">
        <v>4438</v>
      </c>
      <c r="B2336" t="s">
        <v>4047</v>
      </c>
      <c r="C2336" t="s">
        <v>4048</v>
      </c>
      <c r="D2336" t="s">
        <v>12</v>
      </c>
    </row>
    <row r="2337" spans="1:4" ht="37.5">
      <c r="A2337" t="s">
        <v>4438</v>
      </c>
      <c r="B2337" t="s">
        <v>4049</v>
      </c>
      <c r="C2337" t="s">
        <v>4050</v>
      </c>
      <c r="D2337" t="s">
        <v>12</v>
      </c>
    </row>
    <row r="2338" spans="1:4" ht="37.5">
      <c r="A2338" t="s">
        <v>4439</v>
      </c>
      <c r="B2338" t="s">
        <v>4040</v>
      </c>
      <c r="C2338" t="s">
        <v>4041</v>
      </c>
      <c r="D2338" t="s">
        <v>12</v>
      </c>
    </row>
    <row r="2339" spans="1:4" ht="37.5">
      <c r="A2339" t="s">
        <v>4439</v>
      </c>
      <c r="B2339" t="s">
        <v>4042</v>
      </c>
      <c r="C2339" t="s">
        <v>4043</v>
      </c>
      <c r="D2339" t="s">
        <v>12</v>
      </c>
    </row>
    <row r="2340" spans="1:4" ht="37.5">
      <c r="A2340" t="s">
        <v>4439</v>
      </c>
      <c r="B2340" t="s">
        <v>4044</v>
      </c>
      <c r="C2340" t="s">
        <v>4045</v>
      </c>
      <c r="D2340" t="s">
        <v>12</v>
      </c>
    </row>
    <row r="2341" spans="1:4" ht="37.5">
      <c r="A2341" t="s">
        <v>4439</v>
      </c>
      <c r="B2341" t="s">
        <v>24</v>
      </c>
      <c r="C2341" t="s">
        <v>4046</v>
      </c>
      <c r="D2341" t="s">
        <v>12</v>
      </c>
    </row>
    <row r="2342" spans="1:4" ht="37.5">
      <c r="A2342" t="s">
        <v>4439</v>
      </c>
      <c r="B2342" t="s">
        <v>4047</v>
      </c>
      <c r="C2342" t="s">
        <v>4048</v>
      </c>
      <c r="D2342" t="s">
        <v>12</v>
      </c>
    </row>
    <row r="2343" spans="1:4" ht="37.5">
      <c r="A2343" t="s">
        <v>4439</v>
      </c>
      <c r="B2343" t="s">
        <v>4049</v>
      </c>
      <c r="C2343" t="s">
        <v>4050</v>
      </c>
      <c r="D2343" t="s">
        <v>12</v>
      </c>
    </row>
    <row r="2344" spans="1:4" ht="37.5">
      <c r="A2344" t="s">
        <v>4440</v>
      </c>
      <c r="B2344" t="s">
        <v>4040</v>
      </c>
      <c r="C2344" t="s">
        <v>4041</v>
      </c>
      <c r="D2344" t="s">
        <v>12</v>
      </c>
    </row>
    <row r="2345" spans="1:4" ht="37.5">
      <c r="A2345" t="s">
        <v>4440</v>
      </c>
      <c r="B2345" t="s">
        <v>4042</v>
      </c>
      <c r="C2345" t="s">
        <v>4043</v>
      </c>
      <c r="D2345" t="s">
        <v>12</v>
      </c>
    </row>
    <row r="2346" spans="1:4" ht="37.5">
      <c r="A2346" t="s">
        <v>4440</v>
      </c>
      <c r="B2346" t="s">
        <v>4044</v>
      </c>
      <c r="C2346" t="s">
        <v>4045</v>
      </c>
      <c r="D2346" t="s">
        <v>12</v>
      </c>
    </row>
    <row r="2347" spans="1:4" ht="37.5">
      <c r="A2347" t="s">
        <v>4440</v>
      </c>
      <c r="B2347" t="s">
        <v>24</v>
      </c>
      <c r="C2347" t="s">
        <v>4046</v>
      </c>
      <c r="D2347" t="s">
        <v>12</v>
      </c>
    </row>
    <row r="2348" spans="1:4" ht="37.5">
      <c r="A2348" t="s">
        <v>4440</v>
      </c>
      <c r="B2348" t="s">
        <v>4047</v>
      </c>
      <c r="C2348" t="s">
        <v>4048</v>
      </c>
      <c r="D2348" t="s">
        <v>12</v>
      </c>
    </row>
    <row r="2349" spans="1:4" ht="37.5">
      <c r="A2349" t="s">
        <v>4440</v>
      </c>
      <c r="B2349" t="s">
        <v>4049</v>
      </c>
      <c r="C2349" t="s">
        <v>4050</v>
      </c>
      <c r="D2349" t="s">
        <v>12</v>
      </c>
    </row>
    <row r="2350" spans="1:4" ht="50">
      <c r="A2350" t="s">
        <v>4441</v>
      </c>
      <c r="B2350" t="s">
        <v>4040</v>
      </c>
      <c r="C2350" t="s">
        <v>4041</v>
      </c>
      <c r="D2350" t="s">
        <v>12</v>
      </c>
    </row>
    <row r="2351" spans="1:4" ht="50">
      <c r="A2351" t="s">
        <v>4441</v>
      </c>
      <c r="B2351" t="s">
        <v>4042</v>
      </c>
      <c r="C2351" t="s">
        <v>4043</v>
      </c>
      <c r="D2351" t="s">
        <v>12</v>
      </c>
    </row>
    <row r="2352" spans="1:4" ht="50">
      <c r="A2352" t="s">
        <v>4441</v>
      </c>
      <c r="B2352" t="s">
        <v>4044</v>
      </c>
      <c r="C2352" t="s">
        <v>4045</v>
      </c>
      <c r="D2352" t="s">
        <v>12</v>
      </c>
    </row>
    <row r="2353" spans="1:4" ht="50">
      <c r="A2353" t="s">
        <v>4441</v>
      </c>
      <c r="B2353" t="s">
        <v>24</v>
      </c>
      <c r="C2353" t="s">
        <v>4046</v>
      </c>
      <c r="D2353" t="s">
        <v>12</v>
      </c>
    </row>
    <row r="2354" spans="1:4" ht="50">
      <c r="A2354" t="s">
        <v>4441</v>
      </c>
      <c r="B2354" t="s">
        <v>4047</v>
      </c>
      <c r="C2354" t="s">
        <v>4048</v>
      </c>
      <c r="D2354" t="s">
        <v>12</v>
      </c>
    </row>
    <row r="2355" spans="1:4" ht="50">
      <c r="A2355" t="s">
        <v>4441</v>
      </c>
      <c r="B2355" t="s">
        <v>4049</v>
      </c>
      <c r="C2355" t="s">
        <v>4050</v>
      </c>
      <c r="D2355" t="s">
        <v>12</v>
      </c>
    </row>
    <row r="2356" spans="1:4" ht="50">
      <c r="A2356" t="s">
        <v>4442</v>
      </c>
      <c r="B2356" t="s">
        <v>4040</v>
      </c>
      <c r="C2356" t="s">
        <v>4041</v>
      </c>
      <c r="D2356" t="s">
        <v>12</v>
      </c>
    </row>
    <row r="2357" spans="1:4" ht="50">
      <c r="A2357" t="s">
        <v>4442</v>
      </c>
      <c r="B2357" t="s">
        <v>4042</v>
      </c>
      <c r="C2357" t="s">
        <v>4043</v>
      </c>
      <c r="D2357" t="s">
        <v>12</v>
      </c>
    </row>
    <row r="2358" spans="1:4" ht="50">
      <c r="A2358" t="s">
        <v>4442</v>
      </c>
      <c r="B2358" t="s">
        <v>4044</v>
      </c>
      <c r="C2358" t="s">
        <v>4045</v>
      </c>
      <c r="D2358" t="s">
        <v>12</v>
      </c>
    </row>
    <row r="2359" spans="1:4" ht="50">
      <c r="A2359" t="s">
        <v>4442</v>
      </c>
      <c r="B2359" t="s">
        <v>24</v>
      </c>
      <c r="C2359" t="s">
        <v>4046</v>
      </c>
      <c r="D2359" t="s">
        <v>12</v>
      </c>
    </row>
    <row r="2360" spans="1:4" ht="50">
      <c r="A2360" t="s">
        <v>4442</v>
      </c>
      <c r="B2360" t="s">
        <v>4047</v>
      </c>
      <c r="C2360" t="s">
        <v>4048</v>
      </c>
      <c r="D2360" t="s">
        <v>12</v>
      </c>
    </row>
    <row r="2361" spans="1:4" ht="50">
      <c r="A2361" t="s">
        <v>4442</v>
      </c>
      <c r="B2361" t="s">
        <v>4049</v>
      </c>
      <c r="C2361" t="s">
        <v>4050</v>
      </c>
      <c r="D2361" t="s">
        <v>12</v>
      </c>
    </row>
    <row r="2362" spans="1:4" ht="62.5">
      <c r="A2362" t="s">
        <v>4443</v>
      </c>
      <c r="B2362" t="s">
        <v>4040</v>
      </c>
      <c r="C2362" t="s">
        <v>4041</v>
      </c>
      <c r="D2362" t="s">
        <v>12</v>
      </c>
    </row>
    <row r="2363" spans="1:4" ht="62.5">
      <c r="A2363" t="s">
        <v>4443</v>
      </c>
      <c r="B2363" t="s">
        <v>4042</v>
      </c>
      <c r="C2363" t="s">
        <v>4043</v>
      </c>
      <c r="D2363" t="s">
        <v>12</v>
      </c>
    </row>
    <row r="2364" spans="1:4" ht="62.5">
      <c r="A2364" t="s">
        <v>4443</v>
      </c>
      <c r="B2364" t="s">
        <v>4044</v>
      </c>
      <c r="C2364" t="s">
        <v>4045</v>
      </c>
      <c r="D2364" t="s">
        <v>12</v>
      </c>
    </row>
    <row r="2365" spans="1:4" ht="62.5">
      <c r="A2365" t="s">
        <v>4443</v>
      </c>
      <c r="B2365" t="s">
        <v>24</v>
      </c>
      <c r="C2365" t="s">
        <v>4046</v>
      </c>
      <c r="D2365" t="s">
        <v>12</v>
      </c>
    </row>
    <row r="2366" spans="1:4" ht="62.5">
      <c r="A2366" t="s">
        <v>4443</v>
      </c>
      <c r="B2366" t="s">
        <v>4047</v>
      </c>
      <c r="C2366" t="s">
        <v>4048</v>
      </c>
      <c r="D2366" t="s">
        <v>12</v>
      </c>
    </row>
    <row r="2367" spans="1:4" ht="62.5">
      <c r="A2367" t="s">
        <v>4443</v>
      </c>
      <c r="B2367" t="s">
        <v>4049</v>
      </c>
      <c r="C2367" t="s">
        <v>4050</v>
      </c>
      <c r="D2367" t="s">
        <v>12</v>
      </c>
    </row>
    <row r="2368" spans="1:4" ht="50">
      <c r="A2368" t="s">
        <v>4444</v>
      </c>
      <c r="B2368" t="s">
        <v>4040</v>
      </c>
      <c r="C2368" t="s">
        <v>4041</v>
      </c>
      <c r="D2368" t="s">
        <v>12</v>
      </c>
    </row>
    <row r="2369" spans="1:4" ht="50">
      <c r="A2369" t="s">
        <v>4444</v>
      </c>
      <c r="B2369" t="s">
        <v>4042</v>
      </c>
      <c r="C2369" t="s">
        <v>4043</v>
      </c>
      <c r="D2369" t="s">
        <v>12</v>
      </c>
    </row>
    <row r="2370" spans="1:4" ht="50">
      <c r="A2370" t="s">
        <v>4444</v>
      </c>
      <c r="B2370" t="s">
        <v>4044</v>
      </c>
      <c r="C2370" t="s">
        <v>4045</v>
      </c>
      <c r="D2370" t="s">
        <v>12</v>
      </c>
    </row>
    <row r="2371" spans="1:4" ht="50">
      <c r="A2371" t="s">
        <v>4444</v>
      </c>
      <c r="B2371" t="s">
        <v>24</v>
      </c>
      <c r="C2371" t="s">
        <v>4046</v>
      </c>
      <c r="D2371" t="s">
        <v>12</v>
      </c>
    </row>
    <row r="2372" spans="1:4" ht="50">
      <c r="A2372" t="s">
        <v>4444</v>
      </c>
      <c r="B2372" t="s">
        <v>4047</v>
      </c>
      <c r="C2372" t="s">
        <v>4048</v>
      </c>
      <c r="D2372" t="s">
        <v>12</v>
      </c>
    </row>
    <row r="2373" spans="1:4" ht="50">
      <c r="A2373" t="s">
        <v>4444</v>
      </c>
      <c r="B2373" t="s">
        <v>4049</v>
      </c>
      <c r="C2373" t="s">
        <v>4050</v>
      </c>
      <c r="D2373" t="s">
        <v>12</v>
      </c>
    </row>
    <row r="2374" spans="1:4" ht="62.5">
      <c r="A2374" t="s">
        <v>4445</v>
      </c>
      <c r="B2374" t="s">
        <v>4040</v>
      </c>
      <c r="C2374" t="s">
        <v>4041</v>
      </c>
      <c r="D2374" t="s">
        <v>12</v>
      </c>
    </row>
    <row r="2375" spans="1:4" ht="62.5">
      <c r="A2375" t="s">
        <v>4445</v>
      </c>
      <c r="B2375" t="s">
        <v>4042</v>
      </c>
      <c r="C2375" t="s">
        <v>4043</v>
      </c>
      <c r="D2375" t="s">
        <v>12</v>
      </c>
    </row>
    <row r="2376" spans="1:4" ht="62.5">
      <c r="A2376" t="s">
        <v>4445</v>
      </c>
      <c r="B2376" t="s">
        <v>4044</v>
      </c>
      <c r="C2376" t="s">
        <v>4045</v>
      </c>
      <c r="D2376" t="s">
        <v>12</v>
      </c>
    </row>
    <row r="2377" spans="1:4" ht="62.5">
      <c r="A2377" t="s">
        <v>4445</v>
      </c>
      <c r="B2377" t="s">
        <v>24</v>
      </c>
      <c r="C2377" t="s">
        <v>4046</v>
      </c>
      <c r="D2377" t="s">
        <v>12</v>
      </c>
    </row>
    <row r="2378" spans="1:4" ht="62.5">
      <c r="A2378" t="s">
        <v>4445</v>
      </c>
      <c r="B2378" t="s">
        <v>4047</v>
      </c>
      <c r="C2378" t="s">
        <v>4048</v>
      </c>
      <c r="D2378" t="s">
        <v>12</v>
      </c>
    </row>
    <row r="2379" spans="1:4" ht="62.5">
      <c r="A2379" t="s">
        <v>4445</v>
      </c>
      <c r="B2379" t="s">
        <v>4049</v>
      </c>
      <c r="C2379" t="s">
        <v>4050</v>
      </c>
      <c r="D2379" t="s">
        <v>12</v>
      </c>
    </row>
    <row r="2380" spans="1:4" ht="62.5">
      <c r="A2380" t="s">
        <v>4446</v>
      </c>
      <c r="B2380" t="s">
        <v>4040</v>
      </c>
      <c r="C2380" t="s">
        <v>4041</v>
      </c>
      <c r="D2380" t="s">
        <v>12</v>
      </c>
    </row>
    <row r="2381" spans="1:4" ht="62.5">
      <c r="A2381" t="s">
        <v>4446</v>
      </c>
      <c r="B2381" t="s">
        <v>4042</v>
      </c>
      <c r="C2381" t="s">
        <v>4043</v>
      </c>
      <c r="D2381" t="s">
        <v>12</v>
      </c>
    </row>
    <row r="2382" spans="1:4" ht="62.5">
      <c r="A2382" t="s">
        <v>4446</v>
      </c>
      <c r="B2382" t="s">
        <v>4044</v>
      </c>
      <c r="C2382" t="s">
        <v>4045</v>
      </c>
      <c r="D2382" t="s">
        <v>12</v>
      </c>
    </row>
    <row r="2383" spans="1:4" ht="62.5">
      <c r="A2383" t="s">
        <v>4446</v>
      </c>
      <c r="B2383" t="s">
        <v>24</v>
      </c>
      <c r="C2383" t="s">
        <v>4046</v>
      </c>
      <c r="D2383" t="s">
        <v>12</v>
      </c>
    </row>
    <row r="2384" spans="1:4" ht="62.5">
      <c r="A2384" t="s">
        <v>4446</v>
      </c>
      <c r="B2384" t="s">
        <v>4047</v>
      </c>
      <c r="C2384" t="s">
        <v>4048</v>
      </c>
      <c r="D2384" t="s">
        <v>12</v>
      </c>
    </row>
    <row r="2385" spans="1:4" ht="62.5">
      <c r="A2385" t="s">
        <v>4446</v>
      </c>
      <c r="B2385" t="s">
        <v>4049</v>
      </c>
      <c r="C2385" t="s">
        <v>4050</v>
      </c>
      <c r="D2385" t="s">
        <v>12</v>
      </c>
    </row>
    <row r="2386" spans="1:4" ht="62.5">
      <c r="A2386" t="s">
        <v>4447</v>
      </c>
      <c r="B2386" t="s">
        <v>4040</v>
      </c>
      <c r="C2386" t="s">
        <v>4041</v>
      </c>
      <c r="D2386" t="s">
        <v>12</v>
      </c>
    </row>
    <row r="2387" spans="1:4" ht="62.5">
      <c r="A2387" t="s">
        <v>4447</v>
      </c>
      <c r="B2387" t="s">
        <v>4042</v>
      </c>
      <c r="C2387" t="s">
        <v>4043</v>
      </c>
      <c r="D2387" t="s">
        <v>12</v>
      </c>
    </row>
    <row r="2388" spans="1:4" ht="62.5">
      <c r="A2388" t="s">
        <v>4447</v>
      </c>
      <c r="B2388" t="s">
        <v>4044</v>
      </c>
      <c r="C2388" t="s">
        <v>4045</v>
      </c>
      <c r="D2388" t="s">
        <v>12</v>
      </c>
    </row>
    <row r="2389" spans="1:4" ht="62.5">
      <c r="A2389" t="s">
        <v>4447</v>
      </c>
      <c r="B2389" t="s">
        <v>24</v>
      </c>
      <c r="C2389" t="s">
        <v>4046</v>
      </c>
      <c r="D2389" t="s">
        <v>12</v>
      </c>
    </row>
    <row r="2390" spans="1:4" ht="62.5">
      <c r="A2390" t="s">
        <v>4447</v>
      </c>
      <c r="B2390" t="s">
        <v>4047</v>
      </c>
      <c r="C2390" t="s">
        <v>4048</v>
      </c>
      <c r="D2390" t="s">
        <v>12</v>
      </c>
    </row>
    <row r="2391" spans="1:4" ht="62.5">
      <c r="A2391" t="s">
        <v>4447</v>
      </c>
      <c r="B2391" t="s">
        <v>4049</v>
      </c>
      <c r="C2391" t="s">
        <v>4050</v>
      </c>
      <c r="D2391" t="s">
        <v>12</v>
      </c>
    </row>
    <row r="2392" spans="1:4" ht="62.5">
      <c r="A2392" t="s">
        <v>4448</v>
      </c>
      <c r="B2392" t="s">
        <v>4040</v>
      </c>
      <c r="C2392" t="s">
        <v>4041</v>
      </c>
      <c r="D2392" t="s">
        <v>12</v>
      </c>
    </row>
    <row r="2393" spans="1:4" ht="62.5">
      <c r="A2393" t="s">
        <v>4448</v>
      </c>
      <c r="B2393" t="s">
        <v>4042</v>
      </c>
      <c r="C2393" t="s">
        <v>4043</v>
      </c>
      <c r="D2393" t="s">
        <v>12</v>
      </c>
    </row>
    <row r="2394" spans="1:4" ht="62.5">
      <c r="A2394" t="s">
        <v>4448</v>
      </c>
      <c r="B2394" t="s">
        <v>4044</v>
      </c>
      <c r="C2394" t="s">
        <v>4045</v>
      </c>
      <c r="D2394" t="s">
        <v>12</v>
      </c>
    </row>
    <row r="2395" spans="1:4" ht="62.5">
      <c r="A2395" t="s">
        <v>4448</v>
      </c>
      <c r="B2395" t="s">
        <v>24</v>
      </c>
      <c r="C2395" t="s">
        <v>4046</v>
      </c>
      <c r="D2395" t="s">
        <v>12</v>
      </c>
    </row>
    <row r="2396" spans="1:4" ht="62.5">
      <c r="A2396" t="s">
        <v>4448</v>
      </c>
      <c r="B2396" t="s">
        <v>4047</v>
      </c>
      <c r="C2396" t="s">
        <v>4048</v>
      </c>
      <c r="D2396" t="s">
        <v>12</v>
      </c>
    </row>
    <row r="2397" spans="1:4" ht="62.5">
      <c r="A2397" t="s">
        <v>4448</v>
      </c>
      <c r="B2397" t="s">
        <v>4049</v>
      </c>
      <c r="C2397" t="s">
        <v>4050</v>
      </c>
      <c r="D2397" t="s">
        <v>12</v>
      </c>
    </row>
    <row r="2398" spans="1:4" ht="37.5">
      <c r="A2398" t="s">
        <v>4449</v>
      </c>
      <c r="B2398" t="s">
        <v>4040</v>
      </c>
      <c r="C2398" t="s">
        <v>4041</v>
      </c>
      <c r="D2398" t="s">
        <v>12</v>
      </c>
    </row>
    <row r="2399" spans="1:4" ht="37.5">
      <c r="A2399" t="s">
        <v>4449</v>
      </c>
      <c r="B2399" t="s">
        <v>4042</v>
      </c>
      <c r="C2399" t="s">
        <v>4043</v>
      </c>
      <c r="D2399" t="s">
        <v>12</v>
      </c>
    </row>
    <row r="2400" spans="1:4" ht="37.5">
      <c r="A2400" t="s">
        <v>4449</v>
      </c>
      <c r="B2400" t="s">
        <v>4044</v>
      </c>
      <c r="C2400" t="s">
        <v>4045</v>
      </c>
      <c r="D2400" t="s">
        <v>12</v>
      </c>
    </row>
    <row r="2401" spans="1:4" ht="37.5">
      <c r="A2401" t="s">
        <v>4449</v>
      </c>
      <c r="B2401" t="s">
        <v>24</v>
      </c>
      <c r="C2401" t="s">
        <v>4046</v>
      </c>
      <c r="D2401" t="s">
        <v>12</v>
      </c>
    </row>
    <row r="2402" spans="1:4" ht="37.5">
      <c r="A2402" t="s">
        <v>4449</v>
      </c>
      <c r="B2402" t="s">
        <v>4047</v>
      </c>
      <c r="C2402" t="s">
        <v>4048</v>
      </c>
      <c r="D2402" t="s">
        <v>12</v>
      </c>
    </row>
    <row r="2403" spans="1:4" ht="37.5">
      <c r="A2403" t="s">
        <v>4449</v>
      </c>
      <c r="B2403" t="s">
        <v>4049</v>
      </c>
      <c r="C2403" t="s">
        <v>4050</v>
      </c>
      <c r="D2403" t="s">
        <v>12</v>
      </c>
    </row>
    <row r="2404" spans="1:4" ht="37.5">
      <c r="A2404" t="s">
        <v>4450</v>
      </c>
      <c r="B2404" t="s">
        <v>4040</v>
      </c>
      <c r="C2404" t="s">
        <v>4041</v>
      </c>
      <c r="D2404" t="s">
        <v>12</v>
      </c>
    </row>
    <row r="2405" spans="1:4" ht="37.5">
      <c r="A2405" t="s">
        <v>4450</v>
      </c>
      <c r="B2405" t="s">
        <v>4042</v>
      </c>
      <c r="C2405" t="s">
        <v>4043</v>
      </c>
      <c r="D2405" t="s">
        <v>12</v>
      </c>
    </row>
    <row r="2406" spans="1:4" ht="37.5">
      <c r="A2406" t="s">
        <v>4450</v>
      </c>
      <c r="B2406" t="s">
        <v>4044</v>
      </c>
      <c r="C2406" t="s">
        <v>4045</v>
      </c>
      <c r="D2406" t="s">
        <v>12</v>
      </c>
    </row>
    <row r="2407" spans="1:4" ht="37.5">
      <c r="A2407" t="s">
        <v>4450</v>
      </c>
      <c r="B2407" t="s">
        <v>24</v>
      </c>
      <c r="C2407" t="s">
        <v>4046</v>
      </c>
      <c r="D2407" t="s">
        <v>12</v>
      </c>
    </row>
    <row r="2408" spans="1:4" ht="37.5">
      <c r="A2408" t="s">
        <v>4450</v>
      </c>
      <c r="B2408" t="s">
        <v>4047</v>
      </c>
      <c r="C2408" t="s">
        <v>4048</v>
      </c>
      <c r="D2408" t="s">
        <v>12</v>
      </c>
    </row>
    <row r="2409" spans="1:4" ht="37.5">
      <c r="A2409" t="s">
        <v>4450</v>
      </c>
      <c r="B2409" t="s">
        <v>4049</v>
      </c>
      <c r="C2409" t="s">
        <v>4050</v>
      </c>
      <c r="D2409" t="s">
        <v>12</v>
      </c>
    </row>
    <row r="2410" spans="1:4" ht="50">
      <c r="A2410" t="s">
        <v>4451</v>
      </c>
      <c r="B2410" t="s">
        <v>4040</v>
      </c>
      <c r="C2410" t="s">
        <v>4041</v>
      </c>
      <c r="D2410" t="s">
        <v>12</v>
      </c>
    </row>
    <row r="2411" spans="1:4" ht="50">
      <c r="A2411" t="s">
        <v>4451</v>
      </c>
      <c r="B2411" t="s">
        <v>4042</v>
      </c>
      <c r="C2411" t="s">
        <v>4043</v>
      </c>
      <c r="D2411" t="s">
        <v>12</v>
      </c>
    </row>
    <row r="2412" spans="1:4" ht="50">
      <c r="A2412" t="s">
        <v>4451</v>
      </c>
      <c r="B2412" t="s">
        <v>4044</v>
      </c>
      <c r="C2412" t="s">
        <v>4045</v>
      </c>
      <c r="D2412" t="s">
        <v>12</v>
      </c>
    </row>
    <row r="2413" spans="1:4" ht="50">
      <c r="A2413" t="s">
        <v>4451</v>
      </c>
      <c r="B2413" t="s">
        <v>24</v>
      </c>
      <c r="C2413" t="s">
        <v>4046</v>
      </c>
      <c r="D2413" t="s">
        <v>12</v>
      </c>
    </row>
    <row r="2414" spans="1:4" ht="50">
      <c r="A2414" t="s">
        <v>4451</v>
      </c>
      <c r="B2414" t="s">
        <v>4047</v>
      </c>
      <c r="C2414" t="s">
        <v>4048</v>
      </c>
      <c r="D2414" t="s">
        <v>12</v>
      </c>
    </row>
    <row r="2415" spans="1:4" ht="50">
      <c r="A2415" t="s">
        <v>4451</v>
      </c>
      <c r="B2415" t="s">
        <v>4049</v>
      </c>
      <c r="C2415" t="s">
        <v>4050</v>
      </c>
      <c r="D2415" t="s">
        <v>12</v>
      </c>
    </row>
    <row r="2416" spans="1:4" ht="62.5">
      <c r="A2416" t="s">
        <v>4452</v>
      </c>
      <c r="B2416" t="s">
        <v>4040</v>
      </c>
      <c r="C2416" t="s">
        <v>4041</v>
      </c>
      <c r="D2416" t="s">
        <v>12</v>
      </c>
    </row>
    <row r="2417" spans="1:4" ht="62.5">
      <c r="A2417" t="s">
        <v>4452</v>
      </c>
      <c r="B2417" t="s">
        <v>4042</v>
      </c>
      <c r="C2417" t="s">
        <v>4043</v>
      </c>
      <c r="D2417" t="s">
        <v>12</v>
      </c>
    </row>
    <row r="2418" spans="1:4" ht="62.5">
      <c r="A2418" t="s">
        <v>4452</v>
      </c>
      <c r="B2418" t="s">
        <v>4044</v>
      </c>
      <c r="C2418" t="s">
        <v>4045</v>
      </c>
      <c r="D2418" t="s">
        <v>12</v>
      </c>
    </row>
    <row r="2419" spans="1:4" ht="62.5">
      <c r="A2419" t="s">
        <v>4452</v>
      </c>
      <c r="B2419" t="s">
        <v>24</v>
      </c>
      <c r="C2419" t="s">
        <v>4046</v>
      </c>
      <c r="D2419" t="s">
        <v>12</v>
      </c>
    </row>
    <row r="2420" spans="1:4" ht="62.5">
      <c r="A2420" t="s">
        <v>4452</v>
      </c>
      <c r="B2420" t="s">
        <v>4047</v>
      </c>
      <c r="C2420" t="s">
        <v>4048</v>
      </c>
      <c r="D2420" t="s">
        <v>12</v>
      </c>
    </row>
    <row r="2421" spans="1:4" ht="62.5">
      <c r="A2421" t="s">
        <v>4452</v>
      </c>
      <c r="B2421" t="s">
        <v>4049</v>
      </c>
      <c r="C2421" t="s">
        <v>4050</v>
      </c>
      <c r="D2421" t="s">
        <v>12</v>
      </c>
    </row>
    <row r="2422" spans="1:4" ht="50">
      <c r="A2422" t="s">
        <v>4453</v>
      </c>
      <c r="B2422" t="s">
        <v>4040</v>
      </c>
      <c r="C2422" t="s">
        <v>4041</v>
      </c>
      <c r="D2422" t="s">
        <v>12</v>
      </c>
    </row>
    <row r="2423" spans="1:4" ht="50">
      <c r="A2423" t="s">
        <v>4453</v>
      </c>
      <c r="B2423" t="s">
        <v>4042</v>
      </c>
      <c r="C2423" t="s">
        <v>4043</v>
      </c>
      <c r="D2423" t="s">
        <v>12</v>
      </c>
    </row>
    <row r="2424" spans="1:4" ht="50">
      <c r="A2424" t="s">
        <v>4453</v>
      </c>
      <c r="B2424" t="s">
        <v>4044</v>
      </c>
      <c r="C2424" t="s">
        <v>4045</v>
      </c>
      <c r="D2424" t="s">
        <v>12</v>
      </c>
    </row>
    <row r="2425" spans="1:4" ht="50">
      <c r="A2425" t="s">
        <v>4453</v>
      </c>
      <c r="B2425" t="s">
        <v>24</v>
      </c>
      <c r="C2425" t="s">
        <v>4046</v>
      </c>
      <c r="D2425" t="s">
        <v>12</v>
      </c>
    </row>
    <row r="2426" spans="1:4" ht="50">
      <c r="A2426" t="s">
        <v>4453</v>
      </c>
      <c r="B2426" t="s">
        <v>4047</v>
      </c>
      <c r="C2426" t="s">
        <v>4048</v>
      </c>
      <c r="D2426" t="s">
        <v>12</v>
      </c>
    </row>
    <row r="2427" spans="1:4" ht="50">
      <c r="A2427" t="s">
        <v>4453</v>
      </c>
      <c r="B2427" t="s">
        <v>4049</v>
      </c>
      <c r="C2427" t="s">
        <v>4050</v>
      </c>
      <c r="D2427" t="s">
        <v>12</v>
      </c>
    </row>
    <row r="2428" spans="1:4" ht="50">
      <c r="A2428" t="s">
        <v>4454</v>
      </c>
      <c r="B2428" t="s">
        <v>4040</v>
      </c>
      <c r="C2428" t="s">
        <v>4041</v>
      </c>
      <c r="D2428" t="s">
        <v>12</v>
      </c>
    </row>
    <row r="2429" spans="1:4" ht="50">
      <c r="A2429" t="s">
        <v>4454</v>
      </c>
      <c r="B2429" t="s">
        <v>4042</v>
      </c>
      <c r="C2429" t="s">
        <v>4043</v>
      </c>
      <c r="D2429" t="s">
        <v>12</v>
      </c>
    </row>
    <row r="2430" spans="1:4" ht="50">
      <c r="A2430" t="s">
        <v>4454</v>
      </c>
      <c r="B2430" t="s">
        <v>4044</v>
      </c>
      <c r="C2430" t="s">
        <v>4045</v>
      </c>
      <c r="D2430" t="s">
        <v>12</v>
      </c>
    </row>
    <row r="2431" spans="1:4" ht="50">
      <c r="A2431" t="s">
        <v>4454</v>
      </c>
      <c r="B2431" t="s">
        <v>24</v>
      </c>
      <c r="C2431" t="s">
        <v>4046</v>
      </c>
      <c r="D2431" t="s">
        <v>12</v>
      </c>
    </row>
    <row r="2432" spans="1:4" ht="50">
      <c r="A2432" t="s">
        <v>4454</v>
      </c>
      <c r="B2432" t="s">
        <v>4047</v>
      </c>
      <c r="C2432" t="s">
        <v>4048</v>
      </c>
      <c r="D2432" t="s">
        <v>12</v>
      </c>
    </row>
    <row r="2433" spans="1:4" ht="50">
      <c r="A2433" t="s">
        <v>4454</v>
      </c>
      <c r="B2433" t="s">
        <v>4049</v>
      </c>
      <c r="C2433" t="s">
        <v>4050</v>
      </c>
      <c r="D2433" t="s">
        <v>12</v>
      </c>
    </row>
    <row r="2434" spans="1:4" ht="50">
      <c r="A2434" t="s">
        <v>4455</v>
      </c>
      <c r="B2434" t="s">
        <v>4040</v>
      </c>
      <c r="C2434" t="s">
        <v>4041</v>
      </c>
      <c r="D2434" t="s">
        <v>12</v>
      </c>
    </row>
    <row r="2435" spans="1:4" ht="50">
      <c r="A2435" t="s">
        <v>4455</v>
      </c>
      <c r="B2435" t="s">
        <v>4042</v>
      </c>
      <c r="C2435" t="s">
        <v>4043</v>
      </c>
      <c r="D2435" t="s">
        <v>12</v>
      </c>
    </row>
    <row r="2436" spans="1:4" ht="50">
      <c r="A2436" t="s">
        <v>4455</v>
      </c>
      <c r="B2436" t="s">
        <v>4044</v>
      </c>
      <c r="C2436" t="s">
        <v>4045</v>
      </c>
      <c r="D2436" t="s">
        <v>12</v>
      </c>
    </row>
    <row r="2437" spans="1:4" ht="50">
      <c r="A2437" t="s">
        <v>4455</v>
      </c>
      <c r="B2437" t="s">
        <v>24</v>
      </c>
      <c r="C2437" t="s">
        <v>4046</v>
      </c>
      <c r="D2437" t="s">
        <v>12</v>
      </c>
    </row>
    <row r="2438" spans="1:4" ht="50">
      <c r="A2438" t="s">
        <v>4455</v>
      </c>
      <c r="B2438" t="s">
        <v>4047</v>
      </c>
      <c r="C2438" t="s">
        <v>4048</v>
      </c>
      <c r="D2438" t="s">
        <v>12</v>
      </c>
    </row>
    <row r="2439" spans="1:4" ht="50">
      <c r="A2439" t="s">
        <v>4455</v>
      </c>
      <c r="B2439" t="s">
        <v>4049</v>
      </c>
      <c r="C2439" t="s">
        <v>4050</v>
      </c>
      <c r="D2439" t="s">
        <v>12</v>
      </c>
    </row>
    <row r="2440" spans="1:4" ht="62.5">
      <c r="A2440" t="s">
        <v>4456</v>
      </c>
      <c r="B2440" t="s">
        <v>4040</v>
      </c>
      <c r="C2440" t="s">
        <v>4041</v>
      </c>
      <c r="D2440" t="s">
        <v>12</v>
      </c>
    </row>
    <row r="2441" spans="1:4" ht="62.5">
      <c r="A2441" t="s">
        <v>4456</v>
      </c>
      <c r="B2441" t="s">
        <v>4042</v>
      </c>
      <c r="C2441" t="s">
        <v>4043</v>
      </c>
      <c r="D2441" t="s">
        <v>12</v>
      </c>
    </row>
    <row r="2442" spans="1:4" ht="62.5">
      <c r="A2442" t="s">
        <v>4456</v>
      </c>
      <c r="B2442" t="s">
        <v>4044</v>
      </c>
      <c r="C2442" t="s">
        <v>4045</v>
      </c>
      <c r="D2442" t="s">
        <v>12</v>
      </c>
    </row>
    <row r="2443" spans="1:4" ht="62.5">
      <c r="A2443" t="s">
        <v>4456</v>
      </c>
      <c r="B2443" t="s">
        <v>24</v>
      </c>
      <c r="C2443" t="s">
        <v>4046</v>
      </c>
      <c r="D2443" t="s">
        <v>12</v>
      </c>
    </row>
    <row r="2444" spans="1:4" ht="62.5">
      <c r="A2444" t="s">
        <v>4456</v>
      </c>
      <c r="B2444" t="s">
        <v>4047</v>
      </c>
      <c r="C2444" t="s">
        <v>4048</v>
      </c>
      <c r="D2444" t="s">
        <v>12</v>
      </c>
    </row>
    <row r="2445" spans="1:4" ht="62.5">
      <c r="A2445" t="s">
        <v>4456</v>
      </c>
      <c r="B2445" t="s">
        <v>4049</v>
      </c>
      <c r="C2445" t="s">
        <v>4050</v>
      </c>
      <c r="D2445" t="s">
        <v>12</v>
      </c>
    </row>
    <row r="2446" spans="1:4" ht="50">
      <c r="A2446" t="s">
        <v>4457</v>
      </c>
      <c r="B2446" t="s">
        <v>4040</v>
      </c>
      <c r="C2446" t="s">
        <v>4041</v>
      </c>
      <c r="D2446" t="s">
        <v>12</v>
      </c>
    </row>
    <row r="2447" spans="1:4" ht="50">
      <c r="A2447" t="s">
        <v>4457</v>
      </c>
      <c r="B2447" t="s">
        <v>4042</v>
      </c>
      <c r="C2447" t="s">
        <v>4043</v>
      </c>
      <c r="D2447" t="s">
        <v>12</v>
      </c>
    </row>
    <row r="2448" spans="1:4" ht="50">
      <c r="A2448" t="s">
        <v>4457</v>
      </c>
      <c r="B2448" t="s">
        <v>4044</v>
      </c>
      <c r="C2448" t="s">
        <v>4045</v>
      </c>
      <c r="D2448" t="s">
        <v>12</v>
      </c>
    </row>
    <row r="2449" spans="1:4" ht="50">
      <c r="A2449" t="s">
        <v>4457</v>
      </c>
      <c r="B2449" t="s">
        <v>24</v>
      </c>
      <c r="C2449" t="s">
        <v>4046</v>
      </c>
      <c r="D2449" t="s">
        <v>12</v>
      </c>
    </row>
    <row r="2450" spans="1:4" ht="50">
      <c r="A2450" t="s">
        <v>4457</v>
      </c>
      <c r="B2450" t="s">
        <v>4047</v>
      </c>
      <c r="C2450" t="s">
        <v>4048</v>
      </c>
      <c r="D2450" t="s">
        <v>12</v>
      </c>
    </row>
    <row r="2451" spans="1:4" ht="50">
      <c r="A2451" t="s">
        <v>4457</v>
      </c>
      <c r="B2451" t="s">
        <v>4049</v>
      </c>
      <c r="C2451" t="s">
        <v>4050</v>
      </c>
      <c r="D2451" t="s">
        <v>12</v>
      </c>
    </row>
    <row r="2452" spans="1:4" ht="50">
      <c r="A2452" t="s">
        <v>4458</v>
      </c>
      <c r="B2452" t="s">
        <v>4040</v>
      </c>
      <c r="C2452" t="s">
        <v>4041</v>
      </c>
      <c r="D2452" t="s">
        <v>12</v>
      </c>
    </row>
    <row r="2453" spans="1:4" ht="50">
      <c r="A2453" t="s">
        <v>4458</v>
      </c>
      <c r="B2453" t="s">
        <v>4042</v>
      </c>
      <c r="C2453" t="s">
        <v>4043</v>
      </c>
      <c r="D2453" t="s">
        <v>12</v>
      </c>
    </row>
    <row r="2454" spans="1:4" ht="50">
      <c r="A2454" t="s">
        <v>4458</v>
      </c>
      <c r="B2454" t="s">
        <v>4044</v>
      </c>
      <c r="C2454" t="s">
        <v>4045</v>
      </c>
      <c r="D2454" t="s">
        <v>12</v>
      </c>
    </row>
    <row r="2455" spans="1:4" ht="50">
      <c r="A2455" t="s">
        <v>4458</v>
      </c>
      <c r="B2455" t="s">
        <v>24</v>
      </c>
      <c r="C2455" t="s">
        <v>4046</v>
      </c>
      <c r="D2455" t="s">
        <v>12</v>
      </c>
    </row>
    <row r="2456" spans="1:4" ht="50">
      <c r="A2456" t="s">
        <v>4458</v>
      </c>
      <c r="B2456" t="s">
        <v>4047</v>
      </c>
      <c r="C2456" t="s">
        <v>4048</v>
      </c>
      <c r="D2456" t="s">
        <v>12</v>
      </c>
    </row>
    <row r="2457" spans="1:4" ht="50">
      <c r="A2457" t="s">
        <v>4458</v>
      </c>
      <c r="B2457" t="s">
        <v>4049</v>
      </c>
      <c r="C2457" t="s">
        <v>4050</v>
      </c>
      <c r="D2457" t="s">
        <v>12</v>
      </c>
    </row>
    <row r="2458" spans="1:4" ht="37.5">
      <c r="A2458" t="s">
        <v>4459</v>
      </c>
      <c r="B2458" t="s">
        <v>4040</v>
      </c>
      <c r="C2458" t="s">
        <v>4041</v>
      </c>
      <c r="D2458" t="s">
        <v>12</v>
      </c>
    </row>
    <row r="2459" spans="1:4" ht="37.5">
      <c r="A2459" t="s">
        <v>4459</v>
      </c>
      <c r="B2459" t="s">
        <v>4042</v>
      </c>
      <c r="C2459" t="s">
        <v>4043</v>
      </c>
      <c r="D2459" t="s">
        <v>12</v>
      </c>
    </row>
    <row r="2460" spans="1:4" ht="37.5">
      <c r="A2460" t="s">
        <v>4459</v>
      </c>
      <c r="B2460" t="s">
        <v>4044</v>
      </c>
      <c r="C2460" t="s">
        <v>4045</v>
      </c>
      <c r="D2460" t="s">
        <v>12</v>
      </c>
    </row>
    <row r="2461" spans="1:4" ht="37.5">
      <c r="A2461" t="s">
        <v>4459</v>
      </c>
      <c r="B2461" t="s">
        <v>24</v>
      </c>
      <c r="C2461" t="s">
        <v>4046</v>
      </c>
      <c r="D2461" t="s">
        <v>12</v>
      </c>
    </row>
    <row r="2462" spans="1:4" ht="37.5">
      <c r="A2462" t="s">
        <v>4459</v>
      </c>
      <c r="B2462" t="s">
        <v>4047</v>
      </c>
      <c r="C2462" t="s">
        <v>4048</v>
      </c>
      <c r="D2462" t="s">
        <v>12</v>
      </c>
    </row>
    <row r="2463" spans="1:4" ht="37.5">
      <c r="A2463" t="s">
        <v>4459</v>
      </c>
      <c r="B2463" t="s">
        <v>4049</v>
      </c>
      <c r="C2463" t="s">
        <v>4050</v>
      </c>
      <c r="D2463" t="s">
        <v>12</v>
      </c>
    </row>
    <row r="2464" spans="1:4" ht="50">
      <c r="A2464" t="s">
        <v>4460</v>
      </c>
      <c r="B2464" t="s">
        <v>4040</v>
      </c>
      <c r="C2464" t="s">
        <v>4041</v>
      </c>
      <c r="D2464" t="s">
        <v>12</v>
      </c>
    </row>
    <row r="2465" spans="1:4" ht="50">
      <c r="A2465" t="s">
        <v>4460</v>
      </c>
      <c r="B2465" t="s">
        <v>4042</v>
      </c>
      <c r="C2465" t="s">
        <v>4043</v>
      </c>
      <c r="D2465" t="s">
        <v>12</v>
      </c>
    </row>
    <row r="2466" spans="1:4" ht="50">
      <c r="A2466" t="s">
        <v>4460</v>
      </c>
      <c r="B2466" t="s">
        <v>4044</v>
      </c>
      <c r="C2466" t="s">
        <v>4045</v>
      </c>
      <c r="D2466" t="s">
        <v>12</v>
      </c>
    </row>
    <row r="2467" spans="1:4" ht="50">
      <c r="A2467" t="s">
        <v>4460</v>
      </c>
      <c r="B2467" t="s">
        <v>24</v>
      </c>
      <c r="C2467" t="s">
        <v>4046</v>
      </c>
      <c r="D2467" t="s">
        <v>12</v>
      </c>
    </row>
    <row r="2468" spans="1:4" ht="50">
      <c r="A2468" t="s">
        <v>4460</v>
      </c>
      <c r="B2468" t="s">
        <v>4047</v>
      </c>
      <c r="C2468" t="s">
        <v>4048</v>
      </c>
      <c r="D2468" t="s">
        <v>12</v>
      </c>
    </row>
    <row r="2469" spans="1:4" ht="50">
      <c r="A2469" t="s">
        <v>4460</v>
      </c>
      <c r="B2469" t="s">
        <v>4049</v>
      </c>
      <c r="C2469" t="s">
        <v>4050</v>
      </c>
      <c r="D2469" t="s">
        <v>12</v>
      </c>
    </row>
    <row r="2470" spans="1:4" ht="62.5">
      <c r="A2470" t="s">
        <v>4461</v>
      </c>
      <c r="B2470" t="s">
        <v>4040</v>
      </c>
      <c r="C2470" t="s">
        <v>4041</v>
      </c>
      <c r="D2470" t="s">
        <v>12</v>
      </c>
    </row>
    <row r="2471" spans="1:4" ht="62.5">
      <c r="A2471" t="s">
        <v>4461</v>
      </c>
      <c r="B2471" t="s">
        <v>4042</v>
      </c>
      <c r="C2471" t="s">
        <v>4043</v>
      </c>
      <c r="D2471" t="s">
        <v>12</v>
      </c>
    </row>
    <row r="2472" spans="1:4" ht="62.5">
      <c r="A2472" t="s">
        <v>4461</v>
      </c>
      <c r="B2472" t="s">
        <v>4044</v>
      </c>
      <c r="C2472" t="s">
        <v>4045</v>
      </c>
      <c r="D2472" t="s">
        <v>12</v>
      </c>
    </row>
    <row r="2473" spans="1:4" ht="62.5">
      <c r="A2473" t="s">
        <v>4461</v>
      </c>
      <c r="B2473" t="s">
        <v>24</v>
      </c>
      <c r="C2473" t="s">
        <v>4046</v>
      </c>
      <c r="D2473" t="s">
        <v>12</v>
      </c>
    </row>
    <row r="2474" spans="1:4" ht="62.5">
      <c r="A2474" t="s">
        <v>4461</v>
      </c>
      <c r="B2474" t="s">
        <v>4047</v>
      </c>
      <c r="C2474" t="s">
        <v>4048</v>
      </c>
      <c r="D2474" t="s">
        <v>12</v>
      </c>
    </row>
    <row r="2475" spans="1:4" ht="62.5">
      <c r="A2475" t="s">
        <v>4461</v>
      </c>
      <c r="B2475" t="s">
        <v>4049</v>
      </c>
      <c r="C2475" t="s">
        <v>4050</v>
      </c>
      <c r="D2475" t="s">
        <v>12</v>
      </c>
    </row>
    <row r="2476" spans="1:4" ht="87.5">
      <c r="A2476" t="s">
        <v>4462</v>
      </c>
      <c r="B2476" t="s">
        <v>4040</v>
      </c>
      <c r="C2476" t="s">
        <v>4041</v>
      </c>
      <c r="D2476" t="s">
        <v>12</v>
      </c>
    </row>
    <row r="2477" spans="1:4" ht="87.5">
      <c r="A2477" t="s">
        <v>4462</v>
      </c>
      <c r="B2477" t="s">
        <v>4042</v>
      </c>
      <c r="C2477" t="s">
        <v>4043</v>
      </c>
      <c r="D2477" t="s">
        <v>12</v>
      </c>
    </row>
    <row r="2478" spans="1:4" ht="87.5">
      <c r="A2478" t="s">
        <v>4462</v>
      </c>
      <c r="B2478" t="s">
        <v>4044</v>
      </c>
      <c r="C2478" t="s">
        <v>4045</v>
      </c>
      <c r="D2478" t="s">
        <v>12</v>
      </c>
    </row>
    <row r="2479" spans="1:4" ht="87.5">
      <c r="A2479" t="s">
        <v>4462</v>
      </c>
      <c r="B2479" t="s">
        <v>24</v>
      </c>
      <c r="C2479" t="s">
        <v>4046</v>
      </c>
      <c r="D2479" t="s">
        <v>12</v>
      </c>
    </row>
    <row r="2480" spans="1:4" ht="87.5">
      <c r="A2480" t="s">
        <v>4462</v>
      </c>
      <c r="B2480" t="s">
        <v>4047</v>
      </c>
      <c r="C2480" t="s">
        <v>4048</v>
      </c>
      <c r="D2480" t="s">
        <v>12</v>
      </c>
    </row>
    <row r="2481" spans="1:4" ht="87.5">
      <c r="A2481" t="s">
        <v>4462</v>
      </c>
      <c r="B2481" t="s">
        <v>4049</v>
      </c>
      <c r="C2481" t="s">
        <v>4050</v>
      </c>
      <c r="D2481" t="s">
        <v>12</v>
      </c>
    </row>
    <row r="2482" spans="1:4" ht="50">
      <c r="A2482" t="s">
        <v>4463</v>
      </c>
      <c r="B2482" t="s">
        <v>4040</v>
      </c>
      <c r="C2482" t="s">
        <v>4041</v>
      </c>
      <c r="D2482" t="s">
        <v>12</v>
      </c>
    </row>
    <row r="2483" spans="1:4" ht="50">
      <c r="A2483" t="s">
        <v>4463</v>
      </c>
      <c r="B2483" t="s">
        <v>4042</v>
      </c>
      <c r="C2483" t="s">
        <v>4043</v>
      </c>
      <c r="D2483" t="s">
        <v>12</v>
      </c>
    </row>
    <row r="2484" spans="1:4" ht="50">
      <c r="A2484" t="s">
        <v>4463</v>
      </c>
      <c r="B2484" t="s">
        <v>4044</v>
      </c>
      <c r="C2484" t="s">
        <v>4045</v>
      </c>
      <c r="D2484" t="s">
        <v>12</v>
      </c>
    </row>
    <row r="2485" spans="1:4" ht="50">
      <c r="A2485" t="s">
        <v>4463</v>
      </c>
      <c r="B2485" t="s">
        <v>24</v>
      </c>
      <c r="C2485" t="s">
        <v>4046</v>
      </c>
      <c r="D2485" t="s">
        <v>12</v>
      </c>
    </row>
    <row r="2486" spans="1:4" ht="50">
      <c r="A2486" t="s">
        <v>4463</v>
      </c>
      <c r="B2486" t="s">
        <v>4047</v>
      </c>
      <c r="C2486" t="s">
        <v>4048</v>
      </c>
      <c r="D2486" t="s">
        <v>12</v>
      </c>
    </row>
    <row r="2487" spans="1:4" ht="50">
      <c r="A2487" t="s">
        <v>4463</v>
      </c>
      <c r="B2487" t="s">
        <v>4049</v>
      </c>
      <c r="C2487" t="s">
        <v>4050</v>
      </c>
      <c r="D2487" t="s">
        <v>12</v>
      </c>
    </row>
    <row r="2488" spans="1:4" ht="62.5">
      <c r="A2488" t="s">
        <v>4464</v>
      </c>
      <c r="B2488" t="s">
        <v>4040</v>
      </c>
      <c r="C2488" t="s">
        <v>4041</v>
      </c>
      <c r="D2488" t="s">
        <v>12</v>
      </c>
    </row>
    <row r="2489" spans="1:4" ht="62.5">
      <c r="A2489" t="s">
        <v>4464</v>
      </c>
      <c r="B2489" t="s">
        <v>4042</v>
      </c>
      <c r="C2489" t="s">
        <v>4043</v>
      </c>
      <c r="D2489" t="s">
        <v>12</v>
      </c>
    </row>
    <row r="2490" spans="1:4" ht="62.5">
      <c r="A2490" t="s">
        <v>4464</v>
      </c>
      <c r="B2490" t="s">
        <v>4044</v>
      </c>
      <c r="C2490" t="s">
        <v>4045</v>
      </c>
      <c r="D2490" t="s">
        <v>12</v>
      </c>
    </row>
    <row r="2491" spans="1:4" ht="62.5">
      <c r="A2491" t="s">
        <v>4464</v>
      </c>
      <c r="B2491" t="s">
        <v>24</v>
      </c>
      <c r="C2491" t="s">
        <v>4046</v>
      </c>
      <c r="D2491" t="s">
        <v>12</v>
      </c>
    </row>
    <row r="2492" spans="1:4" ht="62.5">
      <c r="A2492" t="s">
        <v>4464</v>
      </c>
      <c r="B2492" t="s">
        <v>4047</v>
      </c>
      <c r="C2492" t="s">
        <v>4048</v>
      </c>
      <c r="D2492" t="s">
        <v>12</v>
      </c>
    </row>
    <row r="2493" spans="1:4" ht="62.5">
      <c r="A2493" t="s">
        <v>4464</v>
      </c>
      <c r="B2493" t="s">
        <v>4049</v>
      </c>
      <c r="C2493" t="s">
        <v>4050</v>
      </c>
      <c r="D2493" t="s">
        <v>12</v>
      </c>
    </row>
    <row r="2494" spans="1:4" ht="87.5">
      <c r="A2494" t="s">
        <v>4465</v>
      </c>
      <c r="B2494" t="s">
        <v>4040</v>
      </c>
      <c r="C2494" t="s">
        <v>4041</v>
      </c>
      <c r="D2494" t="s">
        <v>12</v>
      </c>
    </row>
    <row r="2495" spans="1:4" ht="87.5">
      <c r="A2495" t="s">
        <v>4465</v>
      </c>
      <c r="B2495" t="s">
        <v>4042</v>
      </c>
      <c r="C2495" t="s">
        <v>4043</v>
      </c>
      <c r="D2495" t="s">
        <v>12</v>
      </c>
    </row>
    <row r="2496" spans="1:4" ht="87.5">
      <c r="A2496" t="s">
        <v>4465</v>
      </c>
      <c r="B2496" t="s">
        <v>4044</v>
      </c>
      <c r="C2496" t="s">
        <v>4045</v>
      </c>
      <c r="D2496" t="s">
        <v>12</v>
      </c>
    </row>
    <row r="2497" spans="1:4" ht="87.5">
      <c r="A2497" t="s">
        <v>4465</v>
      </c>
      <c r="B2497" t="s">
        <v>24</v>
      </c>
      <c r="C2497" t="s">
        <v>4046</v>
      </c>
      <c r="D2497" t="s">
        <v>12</v>
      </c>
    </row>
    <row r="2498" spans="1:4" ht="87.5">
      <c r="A2498" t="s">
        <v>4465</v>
      </c>
      <c r="B2498" t="s">
        <v>4047</v>
      </c>
      <c r="C2498" t="s">
        <v>4048</v>
      </c>
      <c r="D2498" t="s">
        <v>12</v>
      </c>
    </row>
    <row r="2499" spans="1:4" ht="87.5">
      <c r="A2499" t="s">
        <v>4465</v>
      </c>
      <c r="B2499" t="s">
        <v>4049</v>
      </c>
      <c r="C2499" t="s">
        <v>4050</v>
      </c>
      <c r="D2499" t="s">
        <v>12</v>
      </c>
    </row>
    <row r="2500" spans="1:4" ht="37.5">
      <c r="A2500" t="s">
        <v>4466</v>
      </c>
      <c r="B2500" t="s">
        <v>4040</v>
      </c>
      <c r="C2500" t="s">
        <v>4041</v>
      </c>
      <c r="D2500" t="s">
        <v>12</v>
      </c>
    </row>
    <row r="2501" spans="1:4" ht="37.5">
      <c r="A2501" t="s">
        <v>4466</v>
      </c>
      <c r="B2501" t="s">
        <v>4042</v>
      </c>
      <c r="C2501" t="s">
        <v>4043</v>
      </c>
      <c r="D2501" t="s">
        <v>12</v>
      </c>
    </row>
    <row r="2502" spans="1:4" ht="37.5">
      <c r="A2502" t="s">
        <v>4466</v>
      </c>
      <c r="B2502" t="s">
        <v>4044</v>
      </c>
      <c r="C2502" t="s">
        <v>4045</v>
      </c>
      <c r="D2502" t="s">
        <v>12</v>
      </c>
    </row>
    <row r="2503" spans="1:4" ht="37.5">
      <c r="A2503" t="s">
        <v>4466</v>
      </c>
      <c r="B2503" t="s">
        <v>24</v>
      </c>
      <c r="C2503" t="s">
        <v>4046</v>
      </c>
      <c r="D2503" t="s">
        <v>12</v>
      </c>
    </row>
    <row r="2504" spans="1:4" ht="37.5">
      <c r="A2504" t="s">
        <v>4466</v>
      </c>
      <c r="B2504" t="s">
        <v>4047</v>
      </c>
      <c r="C2504" t="s">
        <v>4048</v>
      </c>
      <c r="D2504" t="s">
        <v>12</v>
      </c>
    </row>
    <row r="2505" spans="1:4" ht="37.5">
      <c r="A2505" t="s">
        <v>4466</v>
      </c>
      <c r="B2505" t="s">
        <v>4049</v>
      </c>
      <c r="C2505" t="s">
        <v>4050</v>
      </c>
      <c r="D2505" t="s">
        <v>12</v>
      </c>
    </row>
    <row r="2506" spans="1:4" ht="37.5">
      <c r="A2506" t="s">
        <v>4467</v>
      </c>
      <c r="B2506" t="s">
        <v>4040</v>
      </c>
      <c r="C2506" t="s">
        <v>4041</v>
      </c>
      <c r="D2506" t="s">
        <v>12</v>
      </c>
    </row>
    <row r="2507" spans="1:4" ht="37.5">
      <c r="A2507" t="s">
        <v>4467</v>
      </c>
      <c r="B2507" t="s">
        <v>4042</v>
      </c>
      <c r="C2507" t="s">
        <v>4043</v>
      </c>
      <c r="D2507" t="s">
        <v>12</v>
      </c>
    </row>
    <row r="2508" spans="1:4" ht="37.5">
      <c r="A2508" t="s">
        <v>4467</v>
      </c>
      <c r="B2508" t="s">
        <v>4044</v>
      </c>
      <c r="C2508" t="s">
        <v>4045</v>
      </c>
      <c r="D2508" t="s">
        <v>12</v>
      </c>
    </row>
    <row r="2509" spans="1:4" ht="37.5">
      <c r="A2509" t="s">
        <v>4467</v>
      </c>
      <c r="B2509" t="s">
        <v>24</v>
      </c>
      <c r="C2509" t="s">
        <v>4046</v>
      </c>
      <c r="D2509" t="s">
        <v>12</v>
      </c>
    </row>
    <row r="2510" spans="1:4" ht="37.5">
      <c r="A2510" t="s">
        <v>4467</v>
      </c>
      <c r="B2510" t="s">
        <v>4047</v>
      </c>
      <c r="C2510" t="s">
        <v>4048</v>
      </c>
      <c r="D2510" t="s">
        <v>12</v>
      </c>
    </row>
    <row r="2511" spans="1:4" ht="37.5">
      <c r="A2511" t="s">
        <v>4467</v>
      </c>
      <c r="B2511" t="s">
        <v>4049</v>
      </c>
      <c r="C2511" t="s">
        <v>4050</v>
      </c>
      <c r="D2511" t="s">
        <v>12</v>
      </c>
    </row>
    <row r="2512" spans="1:4" ht="37.5">
      <c r="A2512" t="s">
        <v>4468</v>
      </c>
      <c r="B2512" t="s">
        <v>4040</v>
      </c>
      <c r="C2512" t="s">
        <v>4041</v>
      </c>
      <c r="D2512" t="s">
        <v>12</v>
      </c>
    </row>
    <row r="2513" spans="1:4" ht="37.5">
      <c r="A2513" t="s">
        <v>4468</v>
      </c>
      <c r="B2513" t="s">
        <v>4042</v>
      </c>
      <c r="C2513" t="s">
        <v>4043</v>
      </c>
      <c r="D2513" t="s">
        <v>12</v>
      </c>
    </row>
    <row r="2514" spans="1:4" ht="37.5">
      <c r="A2514" t="s">
        <v>4468</v>
      </c>
      <c r="B2514" t="s">
        <v>4044</v>
      </c>
      <c r="C2514" t="s">
        <v>4045</v>
      </c>
      <c r="D2514" t="s">
        <v>12</v>
      </c>
    </row>
    <row r="2515" spans="1:4" ht="37.5">
      <c r="A2515" t="s">
        <v>4468</v>
      </c>
      <c r="B2515" t="s">
        <v>24</v>
      </c>
      <c r="C2515" t="s">
        <v>4046</v>
      </c>
      <c r="D2515" t="s">
        <v>12</v>
      </c>
    </row>
    <row r="2516" spans="1:4" ht="37.5">
      <c r="A2516" t="s">
        <v>4468</v>
      </c>
      <c r="B2516" t="s">
        <v>4047</v>
      </c>
      <c r="C2516" t="s">
        <v>4048</v>
      </c>
      <c r="D2516" t="s">
        <v>12</v>
      </c>
    </row>
    <row r="2517" spans="1:4" ht="37.5">
      <c r="A2517" t="s">
        <v>4468</v>
      </c>
      <c r="B2517" t="s">
        <v>4049</v>
      </c>
      <c r="C2517" t="s">
        <v>4050</v>
      </c>
      <c r="D2517" t="s">
        <v>12</v>
      </c>
    </row>
    <row r="2518" spans="1:4" ht="62.5">
      <c r="A2518" t="s">
        <v>4469</v>
      </c>
      <c r="B2518" t="s">
        <v>4040</v>
      </c>
      <c r="C2518" t="s">
        <v>4041</v>
      </c>
      <c r="D2518" t="s">
        <v>12</v>
      </c>
    </row>
    <row r="2519" spans="1:4" ht="62.5">
      <c r="A2519" t="s">
        <v>4469</v>
      </c>
      <c r="B2519" t="s">
        <v>4042</v>
      </c>
      <c r="C2519" t="s">
        <v>4043</v>
      </c>
      <c r="D2519" t="s">
        <v>12</v>
      </c>
    </row>
    <row r="2520" spans="1:4" ht="62.5">
      <c r="A2520" t="s">
        <v>4469</v>
      </c>
      <c r="B2520" t="s">
        <v>4044</v>
      </c>
      <c r="C2520" t="s">
        <v>4045</v>
      </c>
      <c r="D2520" t="s">
        <v>12</v>
      </c>
    </row>
    <row r="2521" spans="1:4" ht="62.5">
      <c r="A2521" t="s">
        <v>4469</v>
      </c>
      <c r="B2521" t="s">
        <v>24</v>
      </c>
      <c r="C2521" t="s">
        <v>4046</v>
      </c>
      <c r="D2521" t="s">
        <v>12</v>
      </c>
    </row>
    <row r="2522" spans="1:4" ht="62.5">
      <c r="A2522" t="s">
        <v>4469</v>
      </c>
      <c r="B2522" t="s">
        <v>4047</v>
      </c>
      <c r="C2522" t="s">
        <v>4048</v>
      </c>
      <c r="D2522" t="s">
        <v>12</v>
      </c>
    </row>
    <row r="2523" spans="1:4" ht="62.5">
      <c r="A2523" t="s">
        <v>4469</v>
      </c>
      <c r="B2523" t="s">
        <v>4049</v>
      </c>
      <c r="C2523" t="s">
        <v>4050</v>
      </c>
      <c r="D2523" t="s">
        <v>12</v>
      </c>
    </row>
    <row r="2524" spans="1:4" ht="50">
      <c r="A2524" t="s">
        <v>4470</v>
      </c>
      <c r="B2524" t="s">
        <v>4040</v>
      </c>
      <c r="C2524" t="s">
        <v>4041</v>
      </c>
      <c r="D2524" t="s">
        <v>12</v>
      </c>
    </row>
    <row r="2525" spans="1:4" ht="50">
      <c r="A2525" t="s">
        <v>4470</v>
      </c>
      <c r="B2525" t="s">
        <v>4042</v>
      </c>
      <c r="C2525" t="s">
        <v>4043</v>
      </c>
      <c r="D2525" t="s">
        <v>12</v>
      </c>
    </row>
    <row r="2526" spans="1:4" ht="50">
      <c r="A2526" t="s">
        <v>4470</v>
      </c>
      <c r="B2526" t="s">
        <v>4044</v>
      </c>
      <c r="C2526" t="s">
        <v>4045</v>
      </c>
      <c r="D2526" t="s">
        <v>12</v>
      </c>
    </row>
    <row r="2527" spans="1:4" ht="50">
      <c r="A2527" t="s">
        <v>4470</v>
      </c>
      <c r="B2527" t="s">
        <v>24</v>
      </c>
      <c r="C2527" t="s">
        <v>4046</v>
      </c>
      <c r="D2527" t="s">
        <v>12</v>
      </c>
    </row>
    <row r="2528" spans="1:4" ht="50">
      <c r="A2528" t="s">
        <v>4470</v>
      </c>
      <c r="B2528" t="s">
        <v>4047</v>
      </c>
      <c r="C2528" t="s">
        <v>4048</v>
      </c>
      <c r="D2528" t="s">
        <v>12</v>
      </c>
    </row>
    <row r="2529" spans="1:4" ht="50">
      <c r="A2529" t="s">
        <v>4470</v>
      </c>
      <c r="B2529" t="s">
        <v>4049</v>
      </c>
      <c r="C2529" t="s">
        <v>4050</v>
      </c>
      <c r="D2529" t="s">
        <v>12</v>
      </c>
    </row>
    <row r="2530" spans="1:4" ht="75">
      <c r="A2530" t="s">
        <v>4471</v>
      </c>
      <c r="B2530" t="s">
        <v>4040</v>
      </c>
      <c r="C2530" t="s">
        <v>4041</v>
      </c>
      <c r="D2530" t="s">
        <v>12</v>
      </c>
    </row>
    <row r="2531" spans="1:4" ht="75">
      <c r="A2531" t="s">
        <v>4471</v>
      </c>
      <c r="B2531" t="s">
        <v>4042</v>
      </c>
      <c r="C2531" t="s">
        <v>4043</v>
      </c>
      <c r="D2531" t="s">
        <v>12</v>
      </c>
    </row>
    <row r="2532" spans="1:4" ht="75">
      <c r="A2532" t="s">
        <v>4471</v>
      </c>
      <c r="B2532" t="s">
        <v>4044</v>
      </c>
      <c r="C2532" t="s">
        <v>4045</v>
      </c>
      <c r="D2532" t="s">
        <v>12</v>
      </c>
    </row>
    <row r="2533" spans="1:4" ht="75">
      <c r="A2533" t="s">
        <v>4471</v>
      </c>
      <c r="B2533" t="s">
        <v>24</v>
      </c>
      <c r="C2533" t="s">
        <v>4046</v>
      </c>
      <c r="D2533" t="s">
        <v>12</v>
      </c>
    </row>
    <row r="2534" spans="1:4" ht="75">
      <c r="A2534" t="s">
        <v>4471</v>
      </c>
      <c r="B2534" t="s">
        <v>4047</v>
      </c>
      <c r="C2534" t="s">
        <v>4048</v>
      </c>
      <c r="D2534" t="s">
        <v>12</v>
      </c>
    </row>
    <row r="2535" spans="1:4" ht="75">
      <c r="A2535" t="s">
        <v>4471</v>
      </c>
      <c r="B2535" t="s">
        <v>4049</v>
      </c>
      <c r="C2535" t="s">
        <v>4050</v>
      </c>
      <c r="D2535" t="s">
        <v>12</v>
      </c>
    </row>
    <row r="2536" spans="1:4" ht="50">
      <c r="A2536" t="s">
        <v>4472</v>
      </c>
      <c r="B2536" t="s">
        <v>4040</v>
      </c>
      <c r="C2536" t="s">
        <v>4041</v>
      </c>
      <c r="D2536" t="s">
        <v>12</v>
      </c>
    </row>
    <row r="2537" spans="1:4" ht="50">
      <c r="A2537" t="s">
        <v>4472</v>
      </c>
      <c r="B2537" t="s">
        <v>4042</v>
      </c>
      <c r="C2537" t="s">
        <v>4043</v>
      </c>
      <c r="D2537" t="s">
        <v>12</v>
      </c>
    </row>
    <row r="2538" spans="1:4" ht="50">
      <c r="A2538" t="s">
        <v>4472</v>
      </c>
      <c r="B2538" t="s">
        <v>4044</v>
      </c>
      <c r="C2538" t="s">
        <v>4045</v>
      </c>
      <c r="D2538" t="s">
        <v>12</v>
      </c>
    </row>
    <row r="2539" spans="1:4" ht="50">
      <c r="A2539" t="s">
        <v>4472</v>
      </c>
      <c r="B2539" t="s">
        <v>24</v>
      </c>
      <c r="C2539" t="s">
        <v>4046</v>
      </c>
      <c r="D2539" t="s">
        <v>12</v>
      </c>
    </row>
    <row r="2540" spans="1:4" ht="50">
      <c r="A2540" t="s">
        <v>4472</v>
      </c>
      <c r="B2540" t="s">
        <v>4047</v>
      </c>
      <c r="C2540" t="s">
        <v>4048</v>
      </c>
      <c r="D2540" t="s">
        <v>12</v>
      </c>
    </row>
    <row r="2541" spans="1:4" ht="50">
      <c r="A2541" t="s">
        <v>4472</v>
      </c>
      <c r="B2541" t="s">
        <v>4049</v>
      </c>
      <c r="C2541" t="s">
        <v>4050</v>
      </c>
      <c r="D2541" t="s">
        <v>12</v>
      </c>
    </row>
    <row r="2542" spans="1:4" ht="87.5">
      <c r="A2542" t="s">
        <v>4473</v>
      </c>
      <c r="B2542" t="s">
        <v>4040</v>
      </c>
      <c r="C2542" t="s">
        <v>4041</v>
      </c>
      <c r="D2542" t="s">
        <v>12</v>
      </c>
    </row>
    <row r="2543" spans="1:4" ht="87.5">
      <c r="A2543" t="s">
        <v>4473</v>
      </c>
      <c r="B2543" t="s">
        <v>4042</v>
      </c>
      <c r="C2543" t="s">
        <v>4043</v>
      </c>
      <c r="D2543" t="s">
        <v>12</v>
      </c>
    </row>
    <row r="2544" spans="1:4" ht="87.5">
      <c r="A2544" t="s">
        <v>4473</v>
      </c>
      <c r="B2544" t="s">
        <v>4044</v>
      </c>
      <c r="C2544" t="s">
        <v>4045</v>
      </c>
      <c r="D2544" t="s">
        <v>12</v>
      </c>
    </row>
    <row r="2545" spans="1:4" ht="87.5">
      <c r="A2545" t="s">
        <v>4473</v>
      </c>
      <c r="B2545" t="s">
        <v>24</v>
      </c>
      <c r="C2545" t="s">
        <v>4046</v>
      </c>
      <c r="D2545" t="s">
        <v>12</v>
      </c>
    </row>
    <row r="2546" spans="1:4" ht="87.5">
      <c r="A2546" t="s">
        <v>4473</v>
      </c>
      <c r="B2546" t="s">
        <v>4047</v>
      </c>
      <c r="C2546" t="s">
        <v>4048</v>
      </c>
      <c r="D2546" t="s">
        <v>12</v>
      </c>
    </row>
    <row r="2547" spans="1:4" ht="87.5">
      <c r="A2547" t="s">
        <v>4473</v>
      </c>
      <c r="B2547" t="s">
        <v>4049</v>
      </c>
      <c r="C2547" t="s">
        <v>4050</v>
      </c>
      <c r="D2547" t="s">
        <v>12</v>
      </c>
    </row>
    <row r="2548" spans="1:4" ht="50">
      <c r="A2548" t="s">
        <v>4474</v>
      </c>
      <c r="B2548" t="s">
        <v>4040</v>
      </c>
      <c r="C2548" t="s">
        <v>4041</v>
      </c>
      <c r="D2548" t="s">
        <v>12</v>
      </c>
    </row>
    <row r="2549" spans="1:4" ht="50">
      <c r="A2549" t="s">
        <v>4474</v>
      </c>
      <c r="B2549" t="s">
        <v>4042</v>
      </c>
      <c r="C2549" t="s">
        <v>4043</v>
      </c>
      <c r="D2549" t="s">
        <v>12</v>
      </c>
    </row>
    <row r="2550" spans="1:4" ht="50">
      <c r="A2550" t="s">
        <v>4474</v>
      </c>
      <c r="B2550" t="s">
        <v>4044</v>
      </c>
      <c r="C2550" t="s">
        <v>4045</v>
      </c>
      <c r="D2550" t="s">
        <v>12</v>
      </c>
    </row>
    <row r="2551" spans="1:4" ht="50">
      <c r="A2551" t="s">
        <v>4474</v>
      </c>
      <c r="B2551" t="s">
        <v>24</v>
      </c>
      <c r="C2551" t="s">
        <v>4046</v>
      </c>
      <c r="D2551" t="s">
        <v>12</v>
      </c>
    </row>
    <row r="2552" spans="1:4" ht="50">
      <c r="A2552" t="s">
        <v>4474</v>
      </c>
      <c r="B2552" t="s">
        <v>4047</v>
      </c>
      <c r="C2552" t="s">
        <v>4048</v>
      </c>
      <c r="D2552" t="s">
        <v>12</v>
      </c>
    </row>
    <row r="2553" spans="1:4" ht="50">
      <c r="A2553" t="s">
        <v>4474</v>
      </c>
      <c r="B2553" t="s">
        <v>4049</v>
      </c>
      <c r="C2553" t="s">
        <v>4050</v>
      </c>
      <c r="D2553" t="s">
        <v>12</v>
      </c>
    </row>
    <row r="2554" spans="1:4" ht="37.5">
      <c r="A2554" t="s">
        <v>4475</v>
      </c>
      <c r="B2554" t="s">
        <v>4040</v>
      </c>
      <c r="C2554" t="s">
        <v>4041</v>
      </c>
      <c r="D2554" t="s">
        <v>12</v>
      </c>
    </row>
    <row r="2555" spans="1:4" ht="37.5">
      <c r="A2555" t="s">
        <v>4475</v>
      </c>
      <c r="B2555" t="s">
        <v>4042</v>
      </c>
      <c r="C2555" t="s">
        <v>4043</v>
      </c>
      <c r="D2555" t="s">
        <v>12</v>
      </c>
    </row>
    <row r="2556" spans="1:4" ht="37.5">
      <c r="A2556" t="s">
        <v>4475</v>
      </c>
      <c r="B2556" t="s">
        <v>4044</v>
      </c>
      <c r="C2556" t="s">
        <v>4045</v>
      </c>
      <c r="D2556" t="s">
        <v>12</v>
      </c>
    </row>
    <row r="2557" spans="1:4" ht="37.5">
      <c r="A2557" t="s">
        <v>4475</v>
      </c>
      <c r="B2557" t="s">
        <v>24</v>
      </c>
      <c r="C2557" t="s">
        <v>4046</v>
      </c>
      <c r="D2557" t="s">
        <v>12</v>
      </c>
    </row>
    <row r="2558" spans="1:4" ht="37.5">
      <c r="A2558" t="s">
        <v>4475</v>
      </c>
      <c r="B2558" t="s">
        <v>4047</v>
      </c>
      <c r="C2558" t="s">
        <v>4048</v>
      </c>
      <c r="D2558" t="s">
        <v>12</v>
      </c>
    </row>
    <row r="2559" spans="1:4" ht="37.5">
      <c r="A2559" t="s">
        <v>4475</v>
      </c>
      <c r="B2559" t="s">
        <v>4049</v>
      </c>
      <c r="C2559" t="s">
        <v>4050</v>
      </c>
      <c r="D2559" t="s">
        <v>12</v>
      </c>
    </row>
    <row r="2560" spans="1:4" ht="62.5">
      <c r="A2560" t="s">
        <v>4476</v>
      </c>
      <c r="B2560" t="s">
        <v>4040</v>
      </c>
      <c r="C2560" t="s">
        <v>4041</v>
      </c>
      <c r="D2560" t="s">
        <v>12</v>
      </c>
    </row>
    <row r="2561" spans="1:4" ht="62.5">
      <c r="A2561" t="s">
        <v>4476</v>
      </c>
      <c r="B2561" t="s">
        <v>4042</v>
      </c>
      <c r="C2561" t="s">
        <v>4043</v>
      </c>
      <c r="D2561" t="s">
        <v>12</v>
      </c>
    </row>
    <row r="2562" spans="1:4" ht="62.5">
      <c r="A2562" t="s">
        <v>4476</v>
      </c>
      <c r="B2562" t="s">
        <v>4044</v>
      </c>
      <c r="C2562" t="s">
        <v>4045</v>
      </c>
      <c r="D2562" t="s">
        <v>12</v>
      </c>
    </row>
    <row r="2563" spans="1:4" ht="62.5">
      <c r="A2563" t="s">
        <v>4476</v>
      </c>
      <c r="B2563" t="s">
        <v>24</v>
      </c>
      <c r="C2563" t="s">
        <v>4046</v>
      </c>
      <c r="D2563" t="s">
        <v>12</v>
      </c>
    </row>
    <row r="2564" spans="1:4" ht="62.5">
      <c r="A2564" t="s">
        <v>4476</v>
      </c>
      <c r="B2564" t="s">
        <v>4047</v>
      </c>
      <c r="C2564" t="s">
        <v>4048</v>
      </c>
      <c r="D2564" t="s">
        <v>12</v>
      </c>
    </row>
    <row r="2565" spans="1:4" ht="62.5">
      <c r="A2565" t="s">
        <v>4476</v>
      </c>
      <c r="B2565" t="s">
        <v>4049</v>
      </c>
      <c r="C2565" t="s">
        <v>4050</v>
      </c>
      <c r="D2565" t="s">
        <v>12</v>
      </c>
    </row>
    <row r="2566" spans="1:4" ht="37.5">
      <c r="A2566" t="s">
        <v>4477</v>
      </c>
      <c r="B2566" t="s">
        <v>4040</v>
      </c>
      <c r="C2566" t="s">
        <v>4041</v>
      </c>
      <c r="D2566" t="s">
        <v>12</v>
      </c>
    </row>
    <row r="2567" spans="1:4" ht="37.5">
      <c r="A2567" t="s">
        <v>4477</v>
      </c>
      <c r="B2567" t="s">
        <v>4042</v>
      </c>
      <c r="C2567" t="s">
        <v>4043</v>
      </c>
      <c r="D2567" t="s">
        <v>12</v>
      </c>
    </row>
    <row r="2568" spans="1:4" ht="37.5">
      <c r="A2568" t="s">
        <v>4477</v>
      </c>
      <c r="B2568" t="s">
        <v>4044</v>
      </c>
      <c r="C2568" t="s">
        <v>4045</v>
      </c>
      <c r="D2568" t="s">
        <v>12</v>
      </c>
    </row>
    <row r="2569" spans="1:4" ht="37.5">
      <c r="A2569" t="s">
        <v>4477</v>
      </c>
      <c r="B2569" t="s">
        <v>24</v>
      </c>
      <c r="C2569" t="s">
        <v>4046</v>
      </c>
      <c r="D2569" t="s">
        <v>12</v>
      </c>
    </row>
    <row r="2570" spans="1:4" ht="37.5">
      <c r="A2570" t="s">
        <v>4477</v>
      </c>
      <c r="B2570" t="s">
        <v>4047</v>
      </c>
      <c r="C2570" t="s">
        <v>4048</v>
      </c>
      <c r="D2570" t="s">
        <v>12</v>
      </c>
    </row>
    <row r="2571" spans="1:4" ht="37.5">
      <c r="A2571" t="s">
        <v>4477</v>
      </c>
      <c r="B2571" t="s">
        <v>4049</v>
      </c>
      <c r="C2571" t="s">
        <v>4050</v>
      </c>
      <c r="D2571" t="s">
        <v>12</v>
      </c>
    </row>
    <row r="2572" spans="1:4" ht="50">
      <c r="A2572" t="s">
        <v>4478</v>
      </c>
      <c r="B2572" t="s">
        <v>4040</v>
      </c>
      <c r="C2572" t="s">
        <v>4041</v>
      </c>
      <c r="D2572" t="s">
        <v>12</v>
      </c>
    </row>
    <row r="2573" spans="1:4" ht="50">
      <c r="A2573" t="s">
        <v>4478</v>
      </c>
      <c r="B2573" t="s">
        <v>4042</v>
      </c>
      <c r="C2573" t="s">
        <v>4043</v>
      </c>
      <c r="D2573" t="s">
        <v>12</v>
      </c>
    </row>
    <row r="2574" spans="1:4" ht="50">
      <c r="A2574" t="s">
        <v>4478</v>
      </c>
      <c r="B2574" t="s">
        <v>4044</v>
      </c>
      <c r="C2574" t="s">
        <v>4045</v>
      </c>
      <c r="D2574" t="s">
        <v>12</v>
      </c>
    </row>
    <row r="2575" spans="1:4" ht="50">
      <c r="A2575" t="s">
        <v>4478</v>
      </c>
      <c r="B2575" t="s">
        <v>24</v>
      </c>
      <c r="C2575" t="s">
        <v>4046</v>
      </c>
      <c r="D2575" t="s">
        <v>12</v>
      </c>
    </row>
    <row r="2576" spans="1:4" ht="50">
      <c r="A2576" t="s">
        <v>4478</v>
      </c>
      <c r="B2576" t="s">
        <v>4047</v>
      </c>
      <c r="C2576" t="s">
        <v>4048</v>
      </c>
      <c r="D2576" t="s">
        <v>12</v>
      </c>
    </row>
    <row r="2577" spans="1:4" ht="50">
      <c r="A2577" t="s">
        <v>4478</v>
      </c>
      <c r="B2577" t="s">
        <v>4049</v>
      </c>
      <c r="C2577" t="s">
        <v>4050</v>
      </c>
      <c r="D2577" t="s">
        <v>12</v>
      </c>
    </row>
    <row r="2578" spans="1:4" ht="62.5">
      <c r="A2578" t="s">
        <v>4479</v>
      </c>
      <c r="B2578" t="s">
        <v>4040</v>
      </c>
      <c r="C2578" t="s">
        <v>4041</v>
      </c>
      <c r="D2578" t="s">
        <v>12</v>
      </c>
    </row>
    <row r="2579" spans="1:4" ht="62.5">
      <c r="A2579" t="s">
        <v>4479</v>
      </c>
      <c r="B2579" t="s">
        <v>4042</v>
      </c>
      <c r="C2579" t="s">
        <v>4043</v>
      </c>
      <c r="D2579" t="s">
        <v>12</v>
      </c>
    </row>
    <row r="2580" spans="1:4" ht="62.5">
      <c r="A2580" t="s">
        <v>4479</v>
      </c>
      <c r="B2580" t="s">
        <v>4044</v>
      </c>
      <c r="C2580" t="s">
        <v>4045</v>
      </c>
      <c r="D2580" t="s">
        <v>12</v>
      </c>
    </row>
    <row r="2581" spans="1:4" ht="62.5">
      <c r="A2581" t="s">
        <v>4479</v>
      </c>
      <c r="B2581" t="s">
        <v>24</v>
      </c>
      <c r="C2581" t="s">
        <v>4046</v>
      </c>
      <c r="D2581" t="s">
        <v>12</v>
      </c>
    </row>
    <row r="2582" spans="1:4" ht="62.5">
      <c r="A2582" t="s">
        <v>4479</v>
      </c>
      <c r="B2582" t="s">
        <v>4047</v>
      </c>
      <c r="C2582" t="s">
        <v>4048</v>
      </c>
      <c r="D2582" t="s">
        <v>12</v>
      </c>
    </row>
    <row r="2583" spans="1:4" ht="62.5">
      <c r="A2583" t="s">
        <v>4479</v>
      </c>
      <c r="B2583" t="s">
        <v>4049</v>
      </c>
      <c r="C2583" t="s">
        <v>4050</v>
      </c>
      <c r="D2583" t="s">
        <v>12</v>
      </c>
    </row>
    <row r="2584" spans="1:4" ht="75">
      <c r="A2584" t="s">
        <v>4480</v>
      </c>
      <c r="B2584" t="s">
        <v>4040</v>
      </c>
      <c r="C2584" t="s">
        <v>4041</v>
      </c>
      <c r="D2584" t="s">
        <v>12</v>
      </c>
    </row>
    <row r="2585" spans="1:4" ht="75">
      <c r="A2585" t="s">
        <v>4480</v>
      </c>
      <c r="B2585" t="s">
        <v>4042</v>
      </c>
      <c r="C2585" t="s">
        <v>4043</v>
      </c>
      <c r="D2585" t="s">
        <v>12</v>
      </c>
    </row>
    <row r="2586" spans="1:4" ht="75">
      <c r="A2586" t="s">
        <v>4480</v>
      </c>
      <c r="B2586" t="s">
        <v>4044</v>
      </c>
      <c r="C2586" t="s">
        <v>4045</v>
      </c>
      <c r="D2586" t="s">
        <v>12</v>
      </c>
    </row>
    <row r="2587" spans="1:4" ht="75">
      <c r="A2587" t="s">
        <v>4480</v>
      </c>
      <c r="B2587" t="s">
        <v>24</v>
      </c>
      <c r="C2587" t="s">
        <v>4046</v>
      </c>
      <c r="D2587" t="s">
        <v>12</v>
      </c>
    </row>
    <row r="2588" spans="1:4" ht="75">
      <c r="A2588" t="s">
        <v>4480</v>
      </c>
      <c r="B2588" t="s">
        <v>4047</v>
      </c>
      <c r="C2588" t="s">
        <v>4048</v>
      </c>
      <c r="D2588" t="s">
        <v>12</v>
      </c>
    </row>
    <row r="2589" spans="1:4" ht="75">
      <c r="A2589" t="s">
        <v>4480</v>
      </c>
      <c r="B2589" t="s">
        <v>4049</v>
      </c>
      <c r="C2589" t="s">
        <v>4050</v>
      </c>
      <c r="D2589" t="s">
        <v>12</v>
      </c>
    </row>
    <row r="2590" spans="1:4" ht="37.5">
      <c r="A2590" t="s">
        <v>4481</v>
      </c>
      <c r="B2590" t="s">
        <v>4040</v>
      </c>
      <c r="C2590" t="s">
        <v>4041</v>
      </c>
      <c r="D2590" t="s">
        <v>12</v>
      </c>
    </row>
    <row r="2591" spans="1:4" ht="37.5">
      <c r="A2591" t="s">
        <v>4481</v>
      </c>
      <c r="B2591" t="s">
        <v>4042</v>
      </c>
      <c r="C2591" t="s">
        <v>4043</v>
      </c>
      <c r="D2591" t="s">
        <v>12</v>
      </c>
    </row>
    <row r="2592" spans="1:4" ht="37.5">
      <c r="A2592" t="s">
        <v>4481</v>
      </c>
      <c r="B2592" t="s">
        <v>4044</v>
      </c>
      <c r="C2592" t="s">
        <v>4045</v>
      </c>
      <c r="D2592" t="s">
        <v>12</v>
      </c>
    </row>
    <row r="2593" spans="1:4" ht="37.5">
      <c r="A2593" t="s">
        <v>4481</v>
      </c>
      <c r="B2593" t="s">
        <v>24</v>
      </c>
      <c r="C2593" t="s">
        <v>4046</v>
      </c>
      <c r="D2593" t="s">
        <v>12</v>
      </c>
    </row>
    <row r="2594" spans="1:4" ht="37.5">
      <c r="A2594" t="s">
        <v>4481</v>
      </c>
      <c r="B2594" t="s">
        <v>4047</v>
      </c>
      <c r="C2594" t="s">
        <v>4048</v>
      </c>
      <c r="D2594" t="s">
        <v>12</v>
      </c>
    </row>
    <row r="2595" spans="1:4" ht="37.5">
      <c r="A2595" t="s">
        <v>4481</v>
      </c>
      <c r="B2595" t="s">
        <v>4049</v>
      </c>
      <c r="C2595" t="s">
        <v>4050</v>
      </c>
      <c r="D2595" t="s">
        <v>12</v>
      </c>
    </row>
    <row r="2596" spans="1:4" ht="62.5">
      <c r="A2596" t="s">
        <v>4482</v>
      </c>
      <c r="B2596" t="s">
        <v>4040</v>
      </c>
      <c r="C2596" t="s">
        <v>4041</v>
      </c>
      <c r="D2596" t="s">
        <v>12</v>
      </c>
    </row>
    <row r="2597" spans="1:4" ht="62.5">
      <c r="A2597" t="s">
        <v>4482</v>
      </c>
      <c r="B2597" t="s">
        <v>4042</v>
      </c>
      <c r="C2597" t="s">
        <v>4043</v>
      </c>
      <c r="D2597" t="s">
        <v>12</v>
      </c>
    </row>
    <row r="2598" spans="1:4" ht="62.5">
      <c r="A2598" t="s">
        <v>4482</v>
      </c>
      <c r="B2598" t="s">
        <v>4044</v>
      </c>
      <c r="C2598" t="s">
        <v>4045</v>
      </c>
      <c r="D2598" t="s">
        <v>12</v>
      </c>
    </row>
    <row r="2599" spans="1:4" ht="62.5">
      <c r="A2599" t="s">
        <v>4482</v>
      </c>
      <c r="B2599" t="s">
        <v>24</v>
      </c>
      <c r="C2599" t="s">
        <v>4046</v>
      </c>
      <c r="D2599" t="s">
        <v>12</v>
      </c>
    </row>
    <row r="2600" spans="1:4" ht="62.5">
      <c r="A2600" t="s">
        <v>4482</v>
      </c>
      <c r="B2600" t="s">
        <v>4047</v>
      </c>
      <c r="C2600" t="s">
        <v>4048</v>
      </c>
      <c r="D2600" t="s">
        <v>12</v>
      </c>
    </row>
    <row r="2601" spans="1:4" ht="62.5">
      <c r="A2601" t="s">
        <v>4482</v>
      </c>
      <c r="B2601" t="s">
        <v>4049</v>
      </c>
      <c r="C2601" t="s">
        <v>4050</v>
      </c>
      <c r="D2601" t="s">
        <v>12</v>
      </c>
    </row>
    <row r="2602" spans="1:4" ht="62.5">
      <c r="A2602" t="s">
        <v>4483</v>
      </c>
      <c r="B2602" t="s">
        <v>4040</v>
      </c>
      <c r="C2602" t="s">
        <v>4041</v>
      </c>
      <c r="D2602" t="s">
        <v>12</v>
      </c>
    </row>
    <row r="2603" spans="1:4" ht="62.5">
      <c r="A2603" t="s">
        <v>4483</v>
      </c>
      <c r="B2603" t="s">
        <v>4042</v>
      </c>
      <c r="C2603" t="s">
        <v>4043</v>
      </c>
      <c r="D2603" t="s">
        <v>12</v>
      </c>
    </row>
    <row r="2604" spans="1:4" ht="62.5">
      <c r="A2604" t="s">
        <v>4483</v>
      </c>
      <c r="B2604" t="s">
        <v>4044</v>
      </c>
      <c r="C2604" t="s">
        <v>4045</v>
      </c>
      <c r="D2604" t="s">
        <v>12</v>
      </c>
    </row>
    <row r="2605" spans="1:4" ht="62.5">
      <c r="A2605" t="s">
        <v>4483</v>
      </c>
      <c r="B2605" t="s">
        <v>24</v>
      </c>
      <c r="C2605" t="s">
        <v>4046</v>
      </c>
      <c r="D2605" t="s">
        <v>12</v>
      </c>
    </row>
    <row r="2606" spans="1:4" ht="62.5">
      <c r="A2606" t="s">
        <v>4483</v>
      </c>
      <c r="B2606" t="s">
        <v>4047</v>
      </c>
      <c r="C2606" t="s">
        <v>4048</v>
      </c>
      <c r="D2606" t="s">
        <v>12</v>
      </c>
    </row>
    <row r="2607" spans="1:4" ht="62.5">
      <c r="A2607" t="s">
        <v>4483</v>
      </c>
      <c r="B2607" t="s">
        <v>4049</v>
      </c>
      <c r="C2607" t="s">
        <v>4050</v>
      </c>
      <c r="D2607" t="s">
        <v>12</v>
      </c>
    </row>
    <row r="2608" spans="1:4" ht="50">
      <c r="A2608" t="s">
        <v>4484</v>
      </c>
      <c r="B2608" t="s">
        <v>4040</v>
      </c>
      <c r="C2608" t="s">
        <v>4041</v>
      </c>
      <c r="D2608" t="s">
        <v>12</v>
      </c>
    </row>
    <row r="2609" spans="1:4" ht="50">
      <c r="A2609" t="s">
        <v>4484</v>
      </c>
      <c r="B2609" t="s">
        <v>4042</v>
      </c>
      <c r="C2609" t="s">
        <v>4043</v>
      </c>
      <c r="D2609" t="s">
        <v>12</v>
      </c>
    </row>
    <row r="2610" spans="1:4" ht="50">
      <c r="A2610" t="s">
        <v>4484</v>
      </c>
      <c r="B2610" t="s">
        <v>4044</v>
      </c>
      <c r="C2610" t="s">
        <v>4045</v>
      </c>
      <c r="D2610" t="s">
        <v>12</v>
      </c>
    </row>
    <row r="2611" spans="1:4" ht="50">
      <c r="A2611" t="s">
        <v>4484</v>
      </c>
      <c r="B2611" t="s">
        <v>24</v>
      </c>
      <c r="C2611" t="s">
        <v>4046</v>
      </c>
      <c r="D2611" t="s">
        <v>12</v>
      </c>
    </row>
    <row r="2612" spans="1:4" ht="50">
      <c r="A2612" t="s">
        <v>4484</v>
      </c>
      <c r="B2612" t="s">
        <v>4047</v>
      </c>
      <c r="C2612" t="s">
        <v>4048</v>
      </c>
      <c r="D2612" t="s">
        <v>12</v>
      </c>
    </row>
    <row r="2613" spans="1:4" ht="50">
      <c r="A2613" t="s">
        <v>4484</v>
      </c>
      <c r="B2613" t="s">
        <v>4049</v>
      </c>
      <c r="C2613" t="s">
        <v>4050</v>
      </c>
      <c r="D2613" t="s">
        <v>12</v>
      </c>
    </row>
    <row r="2614" spans="1:4" ht="62.5">
      <c r="A2614" t="s">
        <v>4485</v>
      </c>
      <c r="B2614" t="s">
        <v>4040</v>
      </c>
      <c r="C2614" t="s">
        <v>4041</v>
      </c>
      <c r="D2614" t="s">
        <v>12</v>
      </c>
    </row>
    <row r="2615" spans="1:4" ht="62.5">
      <c r="A2615" t="s">
        <v>4485</v>
      </c>
      <c r="B2615" t="s">
        <v>4042</v>
      </c>
      <c r="C2615" t="s">
        <v>4043</v>
      </c>
      <c r="D2615" t="s">
        <v>12</v>
      </c>
    </row>
    <row r="2616" spans="1:4" ht="62.5">
      <c r="A2616" t="s">
        <v>4485</v>
      </c>
      <c r="B2616" t="s">
        <v>4044</v>
      </c>
      <c r="C2616" t="s">
        <v>4045</v>
      </c>
      <c r="D2616" t="s">
        <v>12</v>
      </c>
    </row>
    <row r="2617" spans="1:4" ht="62.5">
      <c r="A2617" t="s">
        <v>4485</v>
      </c>
      <c r="B2617" t="s">
        <v>24</v>
      </c>
      <c r="C2617" t="s">
        <v>4046</v>
      </c>
      <c r="D2617" t="s">
        <v>12</v>
      </c>
    </row>
    <row r="2618" spans="1:4" ht="62.5">
      <c r="A2618" t="s">
        <v>4485</v>
      </c>
      <c r="B2618" t="s">
        <v>4047</v>
      </c>
      <c r="C2618" t="s">
        <v>4048</v>
      </c>
      <c r="D2618" t="s">
        <v>12</v>
      </c>
    </row>
    <row r="2619" spans="1:4" ht="62.5">
      <c r="A2619" t="s">
        <v>4485</v>
      </c>
      <c r="B2619" t="s">
        <v>4049</v>
      </c>
      <c r="C2619" t="s">
        <v>4050</v>
      </c>
      <c r="D2619" t="s">
        <v>12</v>
      </c>
    </row>
    <row r="2620" spans="1:4" ht="50">
      <c r="A2620" t="s">
        <v>4486</v>
      </c>
      <c r="B2620" t="s">
        <v>4040</v>
      </c>
      <c r="C2620" t="s">
        <v>4041</v>
      </c>
      <c r="D2620" t="s">
        <v>12</v>
      </c>
    </row>
    <row r="2621" spans="1:4" ht="50">
      <c r="A2621" t="s">
        <v>4486</v>
      </c>
      <c r="B2621" t="s">
        <v>4042</v>
      </c>
      <c r="C2621" t="s">
        <v>4043</v>
      </c>
      <c r="D2621" t="s">
        <v>12</v>
      </c>
    </row>
    <row r="2622" spans="1:4" ht="50">
      <c r="A2622" t="s">
        <v>4486</v>
      </c>
      <c r="B2622" t="s">
        <v>4044</v>
      </c>
      <c r="C2622" t="s">
        <v>4045</v>
      </c>
      <c r="D2622" t="s">
        <v>12</v>
      </c>
    </row>
    <row r="2623" spans="1:4" ht="50">
      <c r="A2623" t="s">
        <v>4486</v>
      </c>
      <c r="B2623" t="s">
        <v>24</v>
      </c>
      <c r="C2623" t="s">
        <v>4046</v>
      </c>
      <c r="D2623" t="s">
        <v>12</v>
      </c>
    </row>
    <row r="2624" spans="1:4" ht="50">
      <c r="A2624" t="s">
        <v>4486</v>
      </c>
      <c r="B2624" t="s">
        <v>4047</v>
      </c>
      <c r="C2624" t="s">
        <v>4048</v>
      </c>
      <c r="D2624" t="s">
        <v>12</v>
      </c>
    </row>
    <row r="2625" spans="1:4" ht="50">
      <c r="A2625" t="s">
        <v>4486</v>
      </c>
      <c r="B2625" t="s">
        <v>4049</v>
      </c>
      <c r="C2625" t="s">
        <v>4050</v>
      </c>
      <c r="D2625" t="s">
        <v>12</v>
      </c>
    </row>
    <row r="2626" spans="1:4" ht="50">
      <c r="A2626" t="s">
        <v>4487</v>
      </c>
      <c r="B2626" t="s">
        <v>4040</v>
      </c>
      <c r="C2626" t="s">
        <v>4041</v>
      </c>
      <c r="D2626" t="s">
        <v>12</v>
      </c>
    </row>
    <row r="2627" spans="1:4" ht="50">
      <c r="A2627" t="s">
        <v>4487</v>
      </c>
      <c r="B2627" t="s">
        <v>4042</v>
      </c>
      <c r="C2627" t="s">
        <v>4043</v>
      </c>
      <c r="D2627" t="s">
        <v>12</v>
      </c>
    </row>
    <row r="2628" spans="1:4" ht="50">
      <c r="A2628" t="s">
        <v>4487</v>
      </c>
      <c r="B2628" t="s">
        <v>4044</v>
      </c>
      <c r="C2628" t="s">
        <v>4045</v>
      </c>
      <c r="D2628" t="s">
        <v>12</v>
      </c>
    </row>
    <row r="2629" spans="1:4" ht="50">
      <c r="A2629" t="s">
        <v>4487</v>
      </c>
      <c r="B2629" t="s">
        <v>24</v>
      </c>
      <c r="C2629" t="s">
        <v>4046</v>
      </c>
      <c r="D2629" t="s">
        <v>12</v>
      </c>
    </row>
    <row r="2630" spans="1:4" ht="50">
      <c r="A2630" t="s">
        <v>4487</v>
      </c>
      <c r="B2630" t="s">
        <v>4047</v>
      </c>
      <c r="C2630" t="s">
        <v>4048</v>
      </c>
      <c r="D2630" t="s">
        <v>12</v>
      </c>
    </row>
    <row r="2631" spans="1:4" ht="50">
      <c r="A2631" t="s">
        <v>4487</v>
      </c>
      <c r="B2631" t="s">
        <v>4049</v>
      </c>
      <c r="C2631" t="s">
        <v>4050</v>
      </c>
      <c r="D2631" t="s">
        <v>12</v>
      </c>
    </row>
    <row r="2632" spans="1:4" ht="75">
      <c r="A2632" t="s">
        <v>4488</v>
      </c>
      <c r="B2632" t="s">
        <v>4040</v>
      </c>
      <c r="C2632" t="s">
        <v>4041</v>
      </c>
      <c r="D2632" t="s">
        <v>12</v>
      </c>
    </row>
    <row r="2633" spans="1:4" ht="75">
      <c r="A2633" t="s">
        <v>4488</v>
      </c>
      <c r="B2633" t="s">
        <v>4042</v>
      </c>
      <c r="C2633" t="s">
        <v>4043</v>
      </c>
      <c r="D2633" t="s">
        <v>12</v>
      </c>
    </row>
    <row r="2634" spans="1:4" ht="75">
      <c r="A2634" t="s">
        <v>4488</v>
      </c>
      <c r="B2634" t="s">
        <v>4044</v>
      </c>
      <c r="C2634" t="s">
        <v>4045</v>
      </c>
      <c r="D2634" t="s">
        <v>12</v>
      </c>
    </row>
    <row r="2635" spans="1:4" ht="75">
      <c r="A2635" t="s">
        <v>4488</v>
      </c>
      <c r="B2635" t="s">
        <v>24</v>
      </c>
      <c r="C2635" t="s">
        <v>4046</v>
      </c>
      <c r="D2635" t="s">
        <v>12</v>
      </c>
    </row>
    <row r="2636" spans="1:4" ht="75">
      <c r="A2636" t="s">
        <v>4488</v>
      </c>
      <c r="B2636" t="s">
        <v>4047</v>
      </c>
      <c r="C2636" t="s">
        <v>4048</v>
      </c>
      <c r="D2636" t="s">
        <v>12</v>
      </c>
    </row>
    <row r="2637" spans="1:4" ht="75">
      <c r="A2637" t="s">
        <v>4488</v>
      </c>
      <c r="B2637" t="s">
        <v>4049</v>
      </c>
      <c r="C2637" t="s">
        <v>4050</v>
      </c>
      <c r="D2637" t="s">
        <v>12</v>
      </c>
    </row>
    <row r="2638" spans="1:4" ht="62.5">
      <c r="A2638" t="s">
        <v>4489</v>
      </c>
      <c r="B2638" t="s">
        <v>4040</v>
      </c>
      <c r="C2638" t="s">
        <v>4041</v>
      </c>
      <c r="D2638" t="s">
        <v>12</v>
      </c>
    </row>
    <row r="2639" spans="1:4" ht="62.5">
      <c r="A2639" t="s">
        <v>4489</v>
      </c>
      <c r="B2639" t="s">
        <v>4042</v>
      </c>
      <c r="C2639" t="s">
        <v>4043</v>
      </c>
      <c r="D2639" t="s">
        <v>12</v>
      </c>
    </row>
    <row r="2640" spans="1:4" ht="62.5">
      <c r="A2640" t="s">
        <v>4489</v>
      </c>
      <c r="B2640" t="s">
        <v>4044</v>
      </c>
      <c r="C2640" t="s">
        <v>4045</v>
      </c>
      <c r="D2640" t="s">
        <v>12</v>
      </c>
    </row>
    <row r="2641" spans="1:4" ht="62.5">
      <c r="A2641" t="s">
        <v>4489</v>
      </c>
      <c r="B2641" t="s">
        <v>24</v>
      </c>
      <c r="C2641" t="s">
        <v>4046</v>
      </c>
      <c r="D2641" t="s">
        <v>12</v>
      </c>
    </row>
    <row r="2642" spans="1:4" ht="62.5">
      <c r="A2642" t="s">
        <v>4489</v>
      </c>
      <c r="B2642" t="s">
        <v>4047</v>
      </c>
      <c r="C2642" t="s">
        <v>4048</v>
      </c>
      <c r="D2642" t="s">
        <v>12</v>
      </c>
    </row>
    <row r="2643" spans="1:4" ht="62.5">
      <c r="A2643" t="s">
        <v>4489</v>
      </c>
      <c r="B2643" t="s">
        <v>4049</v>
      </c>
      <c r="C2643" t="s">
        <v>4050</v>
      </c>
      <c r="D2643" t="s">
        <v>12</v>
      </c>
    </row>
    <row r="2644" spans="1:4" ht="62.5">
      <c r="A2644" t="s">
        <v>4490</v>
      </c>
      <c r="B2644" t="s">
        <v>4040</v>
      </c>
      <c r="C2644" t="s">
        <v>4041</v>
      </c>
      <c r="D2644" t="s">
        <v>12</v>
      </c>
    </row>
    <row r="2645" spans="1:4" ht="62.5">
      <c r="A2645" t="s">
        <v>4490</v>
      </c>
      <c r="B2645" t="s">
        <v>4042</v>
      </c>
      <c r="C2645" t="s">
        <v>4043</v>
      </c>
      <c r="D2645" t="s">
        <v>12</v>
      </c>
    </row>
    <row r="2646" spans="1:4" ht="62.5">
      <c r="A2646" t="s">
        <v>4490</v>
      </c>
      <c r="B2646" t="s">
        <v>4044</v>
      </c>
      <c r="C2646" t="s">
        <v>4045</v>
      </c>
      <c r="D2646" t="s">
        <v>12</v>
      </c>
    </row>
    <row r="2647" spans="1:4" ht="62.5">
      <c r="A2647" t="s">
        <v>4490</v>
      </c>
      <c r="B2647" t="s">
        <v>24</v>
      </c>
      <c r="C2647" t="s">
        <v>4046</v>
      </c>
      <c r="D2647" t="s">
        <v>12</v>
      </c>
    </row>
    <row r="2648" spans="1:4" ht="62.5">
      <c r="A2648" t="s">
        <v>4490</v>
      </c>
      <c r="B2648" t="s">
        <v>4047</v>
      </c>
      <c r="C2648" t="s">
        <v>4048</v>
      </c>
      <c r="D2648" t="s">
        <v>12</v>
      </c>
    </row>
    <row r="2649" spans="1:4" ht="62.5">
      <c r="A2649" t="s">
        <v>4490</v>
      </c>
      <c r="B2649" t="s">
        <v>4049</v>
      </c>
      <c r="C2649" t="s">
        <v>4050</v>
      </c>
      <c r="D2649" t="s">
        <v>12</v>
      </c>
    </row>
    <row r="2650" spans="1:4" ht="62.5">
      <c r="A2650" t="s">
        <v>4491</v>
      </c>
      <c r="B2650" t="s">
        <v>4040</v>
      </c>
      <c r="C2650" t="s">
        <v>4041</v>
      </c>
      <c r="D2650" t="s">
        <v>12</v>
      </c>
    </row>
    <row r="2651" spans="1:4" ht="62.5">
      <c r="A2651" t="s">
        <v>4491</v>
      </c>
      <c r="B2651" t="s">
        <v>4042</v>
      </c>
      <c r="C2651" t="s">
        <v>4043</v>
      </c>
      <c r="D2651" t="s">
        <v>12</v>
      </c>
    </row>
    <row r="2652" spans="1:4" ht="62.5">
      <c r="A2652" t="s">
        <v>4491</v>
      </c>
      <c r="B2652" t="s">
        <v>4044</v>
      </c>
      <c r="C2652" t="s">
        <v>4045</v>
      </c>
      <c r="D2652" t="s">
        <v>12</v>
      </c>
    </row>
    <row r="2653" spans="1:4" ht="62.5">
      <c r="A2653" t="s">
        <v>4491</v>
      </c>
      <c r="B2653" t="s">
        <v>24</v>
      </c>
      <c r="C2653" t="s">
        <v>4046</v>
      </c>
      <c r="D2653" t="s">
        <v>12</v>
      </c>
    </row>
    <row r="2654" spans="1:4" ht="62.5">
      <c r="A2654" t="s">
        <v>4491</v>
      </c>
      <c r="B2654" t="s">
        <v>4047</v>
      </c>
      <c r="C2654" t="s">
        <v>4048</v>
      </c>
      <c r="D2654" t="s">
        <v>12</v>
      </c>
    </row>
    <row r="2655" spans="1:4" ht="62.5">
      <c r="A2655" t="s">
        <v>4491</v>
      </c>
      <c r="B2655" t="s">
        <v>4049</v>
      </c>
      <c r="C2655" t="s">
        <v>4050</v>
      </c>
      <c r="D2655" t="s">
        <v>12</v>
      </c>
    </row>
    <row r="2656" spans="1:4" ht="37.5">
      <c r="A2656" t="s">
        <v>4492</v>
      </c>
      <c r="B2656" t="s">
        <v>4040</v>
      </c>
      <c r="C2656" t="s">
        <v>4041</v>
      </c>
      <c r="D2656" t="s">
        <v>12</v>
      </c>
    </row>
    <row r="2657" spans="1:4" ht="37.5">
      <c r="A2657" t="s">
        <v>4492</v>
      </c>
      <c r="B2657" t="s">
        <v>4042</v>
      </c>
      <c r="C2657" t="s">
        <v>4043</v>
      </c>
      <c r="D2657" t="s">
        <v>12</v>
      </c>
    </row>
    <row r="2658" spans="1:4" ht="37.5">
      <c r="A2658" t="s">
        <v>4492</v>
      </c>
      <c r="B2658" t="s">
        <v>4044</v>
      </c>
      <c r="C2658" t="s">
        <v>4045</v>
      </c>
      <c r="D2658" t="s">
        <v>12</v>
      </c>
    </row>
    <row r="2659" spans="1:4" ht="37.5">
      <c r="A2659" t="s">
        <v>4492</v>
      </c>
      <c r="B2659" t="s">
        <v>24</v>
      </c>
      <c r="C2659" t="s">
        <v>4046</v>
      </c>
      <c r="D2659" t="s">
        <v>12</v>
      </c>
    </row>
    <row r="2660" spans="1:4" ht="37.5">
      <c r="A2660" t="s">
        <v>4492</v>
      </c>
      <c r="B2660" t="s">
        <v>4047</v>
      </c>
      <c r="C2660" t="s">
        <v>4048</v>
      </c>
      <c r="D2660" t="s">
        <v>12</v>
      </c>
    </row>
    <row r="2661" spans="1:4" ht="37.5">
      <c r="A2661" t="s">
        <v>4492</v>
      </c>
      <c r="B2661" t="s">
        <v>4049</v>
      </c>
      <c r="C2661" t="s">
        <v>4050</v>
      </c>
      <c r="D2661" t="s">
        <v>12</v>
      </c>
    </row>
    <row r="2662" spans="1:4" ht="50">
      <c r="A2662" t="s">
        <v>4493</v>
      </c>
      <c r="B2662" t="s">
        <v>4040</v>
      </c>
      <c r="C2662" t="s">
        <v>4041</v>
      </c>
      <c r="D2662" t="s">
        <v>12</v>
      </c>
    </row>
    <row r="2663" spans="1:4" ht="50">
      <c r="A2663" t="s">
        <v>4493</v>
      </c>
      <c r="B2663" t="s">
        <v>4042</v>
      </c>
      <c r="C2663" t="s">
        <v>4043</v>
      </c>
      <c r="D2663" t="s">
        <v>12</v>
      </c>
    </row>
    <row r="2664" spans="1:4" ht="50">
      <c r="A2664" t="s">
        <v>4493</v>
      </c>
      <c r="B2664" t="s">
        <v>4044</v>
      </c>
      <c r="C2664" t="s">
        <v>4045</v>
      </c>
      <c r="D2664" t="s">
        <v>12</v>
      </c>
    </row>
    <row r="2665" spans="1:4" ht="50">
      <c r="A2665" t="s">
        <v>4493</v>
      </c>
      <c r="B2665" t="s">
        <v>24</v>
      </c>
      <c r="C2665" t="s">
        <v>4046</v>
      </c>
      <c r="D2665" t="s">
        <v>12</v>
      </c>
    </row>
    <row r="2666" spans="1:4" ht="50">
      <c r="A2666" t="s">
        <v>4493</v>
      </c>
      <c r="B2666" t="s">
        <v>4047</v>
      </c>
      <c r="C2666" t="s">
        <v>4048</v>
      </c>
      <c r="D2666" t="s">
        <v>12</v>
      </c>
    </row>
    <row r="2667" spans="1:4" ht="50">
      <c r="A2667" t="s">
        <v>4493</v>
      </c>
      <c r="B2667" t="s">
        <v>4049</v>
      </c>
      <c r="C2667" t="s">
        <v>4050</v>
      </c>
      <c r="D2667" t="s">
        <v>12</v>
      </c>
    </row>
    <row r="2668" spans="1:4" ht="62.5">
      <c r="A2668" t="s">
        <v>4494</v>
      </c>
      <c r="B2668" t="s">
        <v>4040</v>
      </c>
      <c r="C2668" t="s">
        <v>4041</v>
      </c>
      <c r="D2668" t="s">
        <v>12</v>
      </c>
    </row>
    <row r="2669" spans="1:4" ht="62.5">
      <c r="A2669" t="s">
        <v>4494</v>
      </c>
      <c r="B2669" t="s">
        <v>4042</v>
      </c>
      <c r="C2669" t="s">
        <v>4043</v>
      </c>
      <c r="D2669" t="s">
        <v>12</v>
      </c>
    </row>
    <row r="2670" spans="1:4" ht="62.5">
      <c r="A2670" t="s">
        <v>4494</v>
      </c>
      <c r="B2670" t="s">
        <v>4044</v>
      </c>
      <c r="C2670" t="s">
        <v>4045</v>
      </c>
      <c r="D2670" t="s">
        <v>12</v>
      </c>
    </row>
    <row r="2671" spans="1:4" ht="62.5">
      <c r="A2671" t="s">
        <v>4494</v>
      </c>
      <c r="B2671" t="s">
        <v>24</v>
      </c>
      <c r="C2671" t="s">
        <v>4046</v>
      </c>
      <c r="D2671" t="s">
        <v>12</v>
      </c>
    </row>
    <row r="2672" spans="1:4" ht="62.5">
      <c r="A2672" t="s">
        <v>4494</v>
      </c>
      <c r="B2672" t="s">
        <v>4047</v>
      </c>
      <c r="C2672" t="s">
        <v>4048</v>
      </c>
      <c r="D2672" t="s">
        <v>12</v>
      </c>
    </row>
    <row r="2673" spans="1:4" ht="62.5">
      <c r="A2673" t="s">
        <v>4494</v>
      </c>
      <c r="B2673" t="s">
        <v>4049</v>
      </c>
      <c r="C2673" t="s">
        <v>4050</v>
      </c>
      <c r="D2673" t="s">
        <v>12</v>
      </c>
    </row>
    <row r="2674" spans="1:4" ht="37.5">
      <c r="A2674" t="s">
        <v>4495</v>
      </c>
      <c r="B2674" t="s">
        <v>4040</v>
      </c>
      <c r="C2674" t="s">
        <v>4041</v>
      </c>
      <c r="D2674" t="s">
        <v>12</v>
      </c>
    </row>
    <row r="2675" spans="1:4" ht="37.5">
      <c r="A2675" t="s">
        <v>4495</v>
      </c>
      <c r="B2675" t="s">
        <v>4042</v>
      </c>
      <c r="C2675" t="s">
        <v>4043</v>
      </c>
      <c r="D2675" t="s">
        <v>12</v>
      </c>
    </row>
    <row r="2676" spans="1:4" ht="37.5">
      <c r="A2676" t="s">
        <v>4495</v>
      </c>
      <c r="B2676" t="s">
        <v>4044</v>
      </c>
      <c r="C2676" t="s">
        <v>4045</v>
      </c>
      <c r="D2676" t="s">
        <v>12</v>
      </c>
    </row>
    <row r="2677" spans="1:4" ht="37.5">
      <c r="A2677" t="s">
        <v>4495</v>
      </c>
      <c r="B2677" t="s">
        <v>24</v>
      </c>
      <c r="C2677" t="s">
        <v>4046</v>
      </c>
      <c r="D2677" t="s">
        <v>12</v>
      </c>
    </row>
    <row r="2678" spans="1:4" ht="37.5">
      <c r="A2678" t="s">
        <v>4495</v>
      </c>
      <c r="B2678" t="s">
        <v>4047</v>
      </c>
      <c r="C2678" t="s">
        <v>4048</v>
      </c>
      <c r="D2678" t="s">
        <v>12</v>
      </c>
    </row>
    <row r="2679" spans="1:4" ht="37.5">
      <c r="A2679" t="s">
        <v>4495</v>
      </c>
      <c r="B2679" t="s">
        <v>4049</v>
      </c>
      <c r="C2679" t="s">
        <v>4050</v>
      </c>
      <c r="D2679" t="s">
        <v>12</v>
      </c>
    </row>
    <row r="2680" spans="1:4" ht="75">
      <c r="A2680" t="s">
        <v>4496</v>
      </c>
      <c r="B2680" t="s">
        <v>4040</v>
      </c>
      <c r="C2680" t="s">
        <v>4041</v>
      </c>
      <c r="D2680" t="s">
        <v>12</v>
      </c>
    </row>
    <row r="2681" spans="1:4" ht="75">
      <c r="A2681" t="s">
        <v>4496</v>
      </c>
      <c r="B2681" t="s">
        <v>4042</v>
      </c>
      <c r="C2681" t="s">
        <v>4043</v>
      </c>
      <c r="D2681" t="s">
        <v>12</v>
      </c>
    </row>
    <row r="2682" spans="1:4" ht="75">
      <c r="A2682" t="s">
        <v>4496</v>
      </c>
      <c r="B2682" t="s">
        <v>4044</v>
      </c>
      <c r="C2682" t="s">
        <v>4045</v>
      </c>
      <c r="D2682" t="s">
        <v>12</v>
      </c>
    </row>
    <row r="2683" spans="1:4" ht="75">
      <c r="A2683" t="s">
        <v>4496</v>
      </c>
      <c r="B2683" t="s">
        <v>24</v>
      </c>
      <c r="C2683" t="s">
        <v>4046</v>
      </c>
      <c r="D2683" t="s">
        <v>12</v>
      </c>
    </row>
    <row r="2684" spans="1:4" ht="75">
      <c r="A2684" t="s">
        <v>4496</v>
      </c>
      <c r="B2684" t="s">
        <v>4047</v>
      </c>
      <c r="C2684" t="s">
        <v>4048</v>
      </c>
      <c r="D2684" t="s">
        <v>12</v>
      </c>
    </row>
    <row r="2685" spans="1:4" ht="75">
      <c r="A2685" t="s">
        <v>4496</v>
      </c>
      <c r="B2685" t="s">
        <v>4049</v>
      </c>
      <c r="C2685" t="s">
        <v>4050</v>
      </c>
      <c r="D2685" t="s">
        <v>12</v>
      </c>
    </row>
    <row r="2686" spans="1:4" ht="75">
      <c r="A2686" t="s">
        <v>4497</v>
      </c>
      <c r="B2686" t="s">
        <v>4040</v>
      </c>
      <c r="C2686" t="s">
        <v>4041</v>
      </c>
      <c r="D2686" t="s">
        <v>12</v>
      </c>
    </row>
    <row r="2687" spans="1:4" ht="75">
      <c r="A2687" t="s">
        <v>4497</v>
      </c>
      <c r="B2687" t="s">
        <v>4042</v>
      </c>
      <c r="C2687" t="s">
        <v>4043</v>
      </c>
      <c r="D2687" t="s">
        <v>12</v>
      </c>
    </row>
    <row r="2688" spans="1:4" ht="75">
      <c r="A2688" t="s">
        <v>4497</v>
      </c>
      <c r="B2688" t="s">
        <v>4044</v>
      </c>
      <c r="C2688" t="s">
        <v>4045</v>
      </c>
      <c r="D2688" t="s">
        <v>12</v>
      </c>
    </row>
    <row r="2689" spans="1:4" ht="75">
      <c r="A2689" t="s">
        <v>4497</v>
      </c>
      <c r="B2689" t="s">
        <v>24</v>
      </c>
      <c r="C2689" t="s">
        <v>4046</v>
      </c>
      <c r="D2689" t="s">
        <v>12</v>
      </c>
    </row>
    <row r="2690" spans="1:4" ht="75">
      <c r="A2690" t="s">
        <v>4497</v>
      </c>
      <c r="B2690" t="s">
        <v>4047</v>
      </c>
      <c r="C2690" t="s">
        <v>4048</v>
      </c>
      <c r="D2690" t="s">
        <v>12</v>
      </c>
    </row>
    <row r="2691" spans="1:4" ht="75">
      <c r="A2691" t="s">
        <v>4497</v>
      </c>
      <c r="B2691" t="s">
        <v>4049</v>
      </c>
      <c r="C2691" t="s">
        <v>4050</v>
      </c>
      <c r="D2691" t="s">
        <v>12</v>
      </c>
    </row>
    <row r="2692" spans="1:4" ht="62.5">
      <c r="A2692" t="s">
        <v>4498</v>
      </c>
      <c r="B2692" t="s">
        <v>4040</v>
      </c>
      <c r="C2692" t="s">
        <v>4041</v>
      </c>
      <c r="D2692" t="s">
        <v>12</v>
      </c>
    </row>
    <row r="2693" spans="1:4" ht="62.5">
      <c r="A2693" t="s">
        <v>4498</v>
      </c>
      <c r="B2693" t="s">
        <v>4042</v>
      </c>
      <c r="C2693" t="s">
        <v>4043</v>
      </c>
      <c r="D2693" t="s">
        <v>12</v>
      </c>
    </row>
    <row r="2694" spans="1:4" ht="62.5">
      <c r="A2694" t="s">
        <v>4498</v>
      </c>
      <c r="B2694" t="s">
        <v>4044</v>
      </c>
      <c r="C2694" t="s">
        <v>4045</v>
      </c>
      <c r="D2694" t="s">
        <v>12</v>
      </c>
    </row>
    <row r="2695" spans="1:4" ht="62.5">
      <c r="A2695" t="s">
        <v>4498</v>
      </c>
      <c r="B2695" t="s">
        <v>24</v>
      </c>
      <c r="C2695" t="s">
        <v>4046</v>
      </c>
      <c r="D2695" t="s">
        <v>12</v>
      </c>
    </row>
    <row r="2696" spans="1:4" ht="62.5">
      <c r="A2696" t="s">
        <v>4498</v>
      </c>
      <c r="B2696" t="s">
        <v>4047</v>
      </c>
      <c r="C2696" t="s">
        <v>4048</v>
      </c>
      <c r="D2696" t="s">
        <v>12</v>
      </c>
    </row>
    <row r="2697" spans="1:4" ht="62.5">
      <c r="A2697" t="s">
        <v>4498</v>
      </c>
      <c r="B2697" t="s">
        <v>4049</v>
      </c>
      <c r="C2697" t="s">
        <v>4050</v>
      </c>
      <c r="D2697" t="s">
        <v>12</v>
      </c>
    </row>
    <row r="2698" spans="1:4" ht="37.5">
      <c r="A2698" t="s">
        <v>4499</v>
      </c>
      <c r="B2698" t="s">
        <v>4040</v>
      </c>
      <c r="C2698" t="s">
        <v>4041</v>
      </c>
      <c r="D2698" t="s">
        <v>12</v>
      </c>
    </row>
    <row r="2699" spans="1:4" ht="37.5">
      <c r="A2699" t="s">
        <v>4499</v>
      </c>
      <c r="B2699" t="s">
        <v>4042</v>
      </c>
      <c r="C2699" t="s">
        <v>4043</v>
      </c>
      <c r="D2699" t="s">
        <v>12</v>
      </c>
    </row>
    <row r="2700" spans="1:4" ht="37.5">
      <c r="A2700" t="s">
        <v>4499</v>
      </c>
      <c r="B2700" t="s">
        <v>4044</v>
      </c>
      <c r="C2700" t="s">
        <v>4045</v>
      </c>
      <c r="D2700" t="s">
        <v>12</v>
      </c>
    </row>
    <row r="2701" spans="1:4" ht="37.5">
      <c r="A2701" t="s">
        <v>4499</v>
      </c>
      <c r="B2701" t="s">
        <v>24</v>
      </c>
      <c r="C2701" t="s">
        <v>4046</v>
      </c>
      <c r="D2701" t="s">
        <v>12</v>
      </c>
    </row>
    <row r="2702" spans="1:4" ht="37.5">
      <c r="A2702" t="s">
        <v>4499</v>
      </c>
      <c r="B2702" t="s">
        <v>4047</v>
      </c>
      <c r="C2702" t="s">
        <v>4048</v>
      </c>
      <c r="D2702" t="s">
        <v>12</v>
      </c>
    </row>
    <row r="2703" spans="1:4" ht="37.5">
      <c r="A2703" t="s">
        <v>4499</v>
      </c>
      <c r="B2703" t="s">
        <v>4049</v>
      </c>
      <c r="C2703" t="s">
        <v>4050</v>
      </c>
      <c r="D2703" t="s">
        <v>12</v>
      </c>
    </row>
    <row r="2704" spans="1:4" ht="50">
      <c r="A2704" t="s">
        <v>4500</v>
      </c>
      <c r="B2704" t="s">
        <v>4040</v>
      </c>
      <c r="C2704" t="s">
        <v>4041</v>
      </c>
      <c r="D2704" t="s">
        <v>12</v>
      </c>
    </row>
    <row r="2705" spans="1:4" ht="50">
      <c r="A2705" t="s">
        <v>4500</v>
      </c>
      <c r="B2705" t="s">
        <v>4042</v>
      </c>
      <c r="C2705" t="s">
        <v>4043</v>
      </c>
      <c r="D2705" t="s">
        <v>12</v>
      </c>
    </row>
    <row r="2706" spans="1:4" ht="50">
      <c r="A2706" t="s">
        <v>4500</v>
      </c>
      <c r="B2706" t="s">
        <v>4044</v>
      </c>
      <c r="C2706" t="s">
        <v>4045</v>
      </c>
      <c r="D2706" t="s">
        <v>12</v>
      </c>
    </row>
    <row r="2707" spans="1:4" ht="50">
      <c r="A2707" t="s">
        <v>4500</v>
      </c>
      <c r="B2707" t="s">
        <v>24</v>
      </c>
      <c r="C2707" t="s">
        <v>4046</v>
      </c>
      <c r="D2707" t="s">
        <v>12</v>
      </c>
    </row>
    <row r="2708" spans="1:4" ht="50">
      <c r="A2708" t="s">
        <v>4500</v>
      </c>
      <c r="B2708" t="s">
        <v>4047</v>
      </c>
      <c r="C2708" t="s">
        <v>4048</v>
      </c>
      <c r="D2708" t="s">
        <v>12</v>
      </c>
    </row>
    <row r="2709" spans="1:4" ht="50">
      <c r="A2709" t="s">
        <v>4500</v>
      </c>
      <c r="B2709" t="s">
        <v>4049</v>
      </c>
      <c r="C2709" t="s">
        <v>4050</v>
      </c>
      <c r="D2709" t="s">
        <v>12</v>
      </c>
    </row>
    <row r="2710" spans="1:4" ht="50">
      <c r="A2710" t="s">
        <v>4501</v>
      </c>
      <c r="B2710" t="s">
        <v>4040</v>
      </c>
      <c r="C2710" t="s">
        <v>4041</v>
      </c>
      <c r="D2710" t="s">
        <v>12</v>
      </c>
    </row>
    <row r="2711" spans="1:4" ht="50">
      <c r="A2711" t="s">
        <v>4501</v>
      </c>
      <c r="B2711" t="s">
        <v>4042</v>
      </c>
      <c r="C2711" t="s">
        <v>4043</v>
      </c>
      <c r="D2711" t="s">
        <v>12</v>
      </c>
    </row>
    <row r="2712" spans="1:4" ht="50">
      <c r="A2712" t="s">
        <v>4501</v>
      </c>
      <c r="B2712" t="s">
        <v>4044</v>
      </c>
      <c r="C2712" t="s">
        <v>4045</v>
      </c>
      <c r="D2712" t="s">
        <v>12</v>
      </c>
    </row>
    <row r="2713" spans="1:4" ht="50">
      <c r="A2713" t="s">
        <v>4501</v>
      </c>
      <c r="B2713" t="s">
        <v>24</v>
      </c>
      <c r="C2713" t="s">
        <v>4046</v>
      </c>
      <c r="D2713" t="s">
        <v>12</v>
      </c>
    </row>
    <row r="2714" spans="1:4" ht="50">
      <c r="A2714" t="s">
        <v>4501</v>
      </c>
      <c r="B2714" t="s">
        <v>4047</v>
      </c>
      <c r="C2714" t="s">
        <v>4048</v>
      </c>
      <c r="D2714" t="s">
        <v>12</v>
      </c>
    </row>
    <row r="2715" spans="1:4" ht="50">
      <c r="A2715" t="s">
        <v>4501</v>
      </c>
      <c r="B2715" t="s">
        <v>4049</v>
      </c>
      <c r="C2715" t="s">
        <v>4050</v>
      </c>
      <c r="D2715" t="s">
        <v>12</v>
      </c>
    </row>
    <row r="2716" spans="1:4" ht="50">
      <c r="A2716" t="s">
        <v>4502</v>
      </c>
      <c r="B2716" t="s">
        <v>4040</v>
      </c>
      <c r="C2716" t="s">
        <v>4041</v>
      </c>
      <c r="D2716" t="s">
        <v>12</v>
      </c>
    </row>
    <row r="2717" spans="1:4" ht="50">
      <c r="A2717" t="s">
        <v>4502</v>
      </c>
      <c r="B2717" t="s">
        <v>4042</v>
      </c>
      <c r="C2717" t="s">
        <v>4043</v>
      </c>
      <c r="D2717" t="s">
        <v>12</v>
      </c>
    </row>
    <row r="2718" spans="1:4" ht="50">
      <c r="A2718" t="s">
        <v>4502</v>
      </c>
      <c r="B2718" t="s">
        <v>4044</v>
      </c>
      <c r="C2718" t="s">
        <v>4045</v>
      </c>
      <c r="D2718" t="s">
        <v>12</v>
      </c>
    </row>
    <row r="2719" spans="1:4" ht="50">
      <c r="A2719" t="s">
        <v>4502</v>
      </c>
      <c r="B2719" t="s">
        <v>24</v>
      </c>
      <c r="C2719" t="s">
        <v>4046</v>
      </c>
      <c r="D2719" t="s">
        <v>12</v>
      </c>
    </row>
    <row r="2720" spans="1:4" ht="50">
      <c r="A2720" t="s">
        <v>4502</v>
      </c>
      <c r="B2720" t="s">
        <v>4047</v>
      </c>
      <c r="C2720" t="s">
        <v>4048</v>
      </c>
      <c r="D2720" t="s">
        <v>12</v>
      </c>
    </row>
    <row r="2721" spans="1:4" ht="50">
      <c r="A2721" t="s">
        <v>4502</v>
      </c>
      <c r="B2721" t="s">
        <v>4049</v>
      </c>
      <c r="C2721" t="s">
        <v>4050</v>
      </c>
      <c r="D2721" t="s">
        <v>12</v>
      </c>
    </row>
    <row r="2722" spans="1:4" ht="50">
      <c r="A2722" t="s">
        <v>4503</v>
      </c>
      <c r="B2722" t="s">
        <v>4040</v>
      </c>
      <c r="C2722" t="s">
        <v>4041</v>
      </c>
      <c r="D2722" t="s">
        <v>12</v>
      </c>
    </row>
    <row r="2723" spans="1:4" ht="50">
      <c r="A2723" t="s">
        <v>4503</v>
      </c>
      <c r="B2723" t="s">
        <v>4042</v>
      </c>
      <c r="C2723" t="s">
        <v>4043</v>
      </c>
      <c r="D2723" t="s">
        <v>12</v>
      </c>
    </row>
    <row r="2724" spans="1:4" ht="50">
      <c r="A2724" t="s">
        <v>4503</v>
      </c>
      <c r="B2724" t="s">
        <v>4044</v>
      </c>
      <c r="C2724" t="s">
        <v>4045</v>
      </c>
      <c r="D2724" t="s">
        <v>12</v>
      </c>
    </row>
    <row r="2725" spans="1:4" ht="50">
      <c r="A2725" t="s">
        <v>4503</v>
      </c>
      <c r="B2725" t="s">
        <v>24</v>
      </c>
      <c r="C2725" t="s">
        <v>4046</v>
      </c>
      <c r="D2725" t="s">
        <v>12</v>
      </c>
    </row>
    <row r="2726" spans="1:4" ht="50">
      <c r="A2726" t="s">
        <v>4503</v>
      </c>
      <c r="B2726" t="s">
        <v>4047</v>
      </c>
      <c r="C2726" t="s">
        <v>4048</v>
      </c>
      <c r="D2726" t="s">
        <v>12</v>
      </c>
    </row>
    <row r="2727" spans="1:4" ht="50">
      <c r="A2727" t="s">
        <v>4503</v>
      </c>
      <c r="B2727" t="s">
        <v>4049</v>
      </c>
      <c r="C2727" t="s">
        <v>4050</v>
      </c>
      <c r="D2727" t="s">
        <v>12</v>
      </c>
    </row>
    <row r="2728" spans="1:4" ht="37.5">
      <c r="A2728" t="s">
        <v>4504</v>
      </c>
      <c r="B2728" t="s">
        <v>4040</v>
      </c>
      <c r="C2728" t="s">
        <v>4041</v>
      </c>
      <c r="D2728" t="s">
        <v>12</v>
      </c>
    </row>
    <row r="2729" spans="1:4" ht="37.5">
      <c r="A2729" t="s">
        <v>4504</v>
      </c>
      <c r="B2729" t="s">
        <v>4042</v>
      </c>
      <c r="C2729" t="s">
        <v>4043</v>
      </c>
      <c r="D2729" t="s">
        <v>12</v>
      </c>
    </row>
    <row r="2730" spans="1:4" ht="37.5">
      <c r="A2730" t="s">
        <v>4504</v>
      </c>
      <c r="B2730" t="s">
        <v>4044</v>
      </c>
      <c r="C2730" t="s">
        <v>4045</v>
      </c>
      <c r="D2730" t="s">
        <v>12</v>
      </c>
    </row>
    <row r="2731" spans="1:4" ht="37.5">
      <c r="A2731" t="s">
        <v>4504</v>
      </c>
      <c r="B2731" t="s">
        <v>24</v>
      </c>
      <c r="C2731" t="s">
        <v>4046</v>
      </c>
      <c r="D2731" t="s">
        <v>12</v>
      </c>
    </row>
    <row r="2732" spans="1:4" ht="37.5">
      <c r="A2732" t="s">
        <v>4504</v>
      </c>
      <c r="B2732" t="s">
        <v>4047</v>
      </c>
      <c r="C2732" t="s">
        <v>4048</v>
      </c>
      <c r="D2732" t="s">
        <v>12</v>
      </c>
    </row>
    <row r="2733" spans="1:4" ht="37.5">
      <c r="A2733" t="s">
        <v>4504</v>
      </c>
      <c r="B2733" t="s">
        <v>4049</v>
      </c>
      <c r="C2733" t="s">
        <v>4050</v>
      </c>
      <c r="D2733" t="s">
        <v>12</v>
      </c>
    </row>
    <row r="2734" spans="1:4" ht="50">
      <c r="A2734" t="s">
        <v>4505</v>
      </c>
      <c r="B2734" t="s">
        <v>4040</v>
      </c>
      <c r="C2734" t="s">
        <v>4041</v>
      </c>
      <c r="D2734" t="s">
        <v>12</v>
      </c>
    </row>
    <row r="2735" spans="1:4" ht="50">
      <c r="A2735" t="s">
        <v>4505</v>
      </c>
      <c r="B2735" t="s">
        <v>4042</v>
      </c>
      <c r="C2735" t="s">
        <v>4043</v>
      </c>
      <c r="D2735" t="s">
        <v>12</v>
      </c>
    </row>
    <row r="2736" spans="1:4" ht="50">
      <c r="A2736" t="s">
        <v>4505</v>
      </c>
      <c r="B2736" t="s">
        <v>4044</v>
      </c>
      <c r="C2736" t="s">
        <v>4045</v>
      </c>
      <c r="D2736" t="s">
        <v>12</v>
      </c>
    </row>
    <row r="2737" spans="1:4" ht="50">
      <c r="A2737" t="s">
        <v>4505</v>
      </c>
      <c r="B2737" t="s">
        <v>24</v>
      </c>
      <c r="C2737" t="s">
        <v>4046</v>
      </c>
      <c r="D2737" t="s">
        <v>12</v>
      </c>
    </row>
    <row r="2738" spans="1:4" ht="50">
      <c r="A2738" t="s">
        <v>4505</v>
      </c>
      <c r="B2738" t="s">
        <v>4047</v>
      </c>
      <c r="C2738" t="s">
        <v>4048</v>
      </c>
      <c r="D2738" t="s">
        <v>12</v>
      </c>
    </row>
    <row r="2739" spans="1:4" ht="50">
      <c r="A2739" t="s">
        <v>4505</v>
      </c>
      <c r="B2739" t="s">
        <v>4049</v>
      </c>
      <c r="C2739" t="s">
        <v>4050</v>
      </c>
      <c r="D2739" t="s">
        <v>12</v>
      </c>
    </row>
    <row r="2740" spans="1:4" ht="62.5">
      <c r="A2740" t="s">
        <v>4506</v>
      </c>
      <c r="B2740" t="s">
        <v>4040</v>
      </c>
      <c r="C2740" t="s">
        <v>4041</v>
      </c>
      <c r="D2740" t="s">
        <v>12</v>
      </c>
    </row>
    <row r="2741" spans="1:4" ht="62.5">
      <c r="A2741" t="s">
        <v>4506</v>
      </c>
      <c r="B2741" t="s">
        <v>4042</v>
      </c>
      <c r="C2741" t="s">
        <v>4043</v>
      </c>
      <c r="D2741" t="s">
        <v>12</v>
      </c>
    </row>
    <row r="2742" spans="1:4" ht="62.5">
      <c r="A2742" t="s">
        <v>4506</v>
      </c>
      <c r="B2742" t="s">
        <v>4044</v>
      </c>
      <c r="C2742" t="s">
        <v>4045</v>
      </c>
      <c r="D2742" t="s">
        <v>12</v>
      </c>
    </row>
    <row r="2743" spans="1:4" ht="62.5">
      <c r="A2743" t="s">
        <v>4506</v>
      </c>
      <c r="B2743" t="s">
        <v>24</v>
      </c>
      <c r="C2743" t="s">
        <v>4046</v>
      </c>
      <c r="D2743" t="s">
        <v>12</v>
      </c>
    </row>
    <row r="2744" spans="1:4" ht="62.5">
      <c r="A2744" t="s">
        <v>4506</v>
      </c>
      <c r="B2744" t="s">
        <v>4047</v>
      </c>
      <c r="C2744" t="s">
        <v>4048</v>
      </c>
      <c r="D2744" t="s">
        <v>12</v>
      </c>
    </row>
    <row r="2745" spans="1:4" ht="62.5">
      <c r="A2745" t="s">
        <v>4506</v>
      </c>
      <c r="B2745" t="s">
        <v>4049</v>
      </c>
      <c r="C2745" t="s">
        <v>4050</v>
      </c>
      <c r="D2745" t="s">
        <v>12</v>
      </c>
    </row>
    <row r="2746" spans="1:4" ht="50">
      <c r="A2746" t="s">
        <v>4507</v>
      </c>
      <c r="B2746" t="s">
        <v>4040</v>
      </c>
      <c r="C2746" t="s">
        <v>4041</v>
      </c>
      <c r="D2746" t="s">
        <v>12</v>
      </c>
    </row>
    <row r="2747" spans="1:4" ht="50">
      <c r="A2747" t="s">
        <v>4507</v>
      </c>
      <c r="B2747" t="s">
        <v>4042</v>
      </c>
      <c r="C2747" t="s">
        <v>4043</v>
      </c>
      <c r="D2747" t="s">
        <v>12</v>
      </c>
    </row>
    <row r="2748" spans="1:4" ht="50">
      <c r="A2748" t="s">
        <v>4507</v>
      </c>
      <c r="B2748" t="s">
        <v>4044</v>
      </c>
      <c r="C2748" t="s">
        <v>4045</v>
      </c>
      <c r="D2748" t="s">
        <v>12</v>
      </c>
    </row>
    <row r="2749" spans="1:4" ht="50">
      <c r="A2749" t="s">
        <v>4507</v>
      </c>
      <c r="B2749" t="s">
        <v>24</v>
      </c>
      <c r="C2749" t="s">
        <v>4046</v>
      </c>
      <c r="D2749" t="s">
        <v>12</v>
      </c>
    </row>
    <row r="2750" spans="1:4" ht="50">
      <c r="A2750" t="s">
        <v>4507</v>
      </c>
      <c r="B2750" t="s">
        <v>4047</v>
      </c>
      <c r="C2750" t="s">
        <v>4048</v>
      </c>
      <c r="D2750" t="s">
        <v>12</v>
      </c>
    </row>
    <row r="2751" spans="1:4" ht="50">
      <c r="A2751" t="s">
        <v>4507</v>
      </c>
      <c r="B2751" t="s">
        <v>4049</v>
      </c>
      <c r="C2751" t="s">
        <v>4050</v>
      </c>
      <c r="D2751" t="s">
        <v>12</v>
      </c>
    </row>
    <row r="2752" spans="1:4" ht="62.5">
      <c r="A2752" t="s">
        <v>4508</v>
      </c>
      <c r="B2752" t="s">
        <v>4040</v>
      </c>
      <c r="C2752" t="s">
        <v>4041</v>
      </c>
      <c r="D2752" t="s">
        <v>12</v>
      </c>
    </row>
    <row r="2753" spans="1:4" ht="62.5">
      <c r="A2753" t="s">
        <v>4508</v>
      </c>
      <c r="B2753" t="s">
        <v>4042</v>
      </c>
      <c r="C2753" t="s">
        <v>4043</v>
      </c>
      <c r="D2753" t="s">
        <v>12</v>
      </c>
    </row>
    <row r="2754" spans="1:4" ht="62.5">
      <c r="A2754" t="s">
        <v>4508</v>
      </c>
      <c r="B2754" t="s">
        <v>4044</v>
      </c>
      <c r="C2754" t="s">
        <v>4045</v>
      </c>
      <c r="D2754" t="s">
        <v>12</v>
      </c>
    </row>
    <row r="2755" spans="1:4" ht="62.5">
      <c r="A2755" t="s">
        <v>4508</v>
      </c>
      <c r="B2755" t="s">
        <v>24</v>
      </c>
      <c r="C2755" t="s">
        <v>4046</v>
      </c>
      <c r="D2755" t="s">
        <v>12</v>
      </c>
    </row>
    <row r="2756" spans="1:4" ht="62.5">
      <c r="A2756" t="s">
        <v>4508</v>
      </c>
      <c r="B2756" t="s">
        <v>4047</v>
      </c>
      <c r="C2756" t="s">
        <v>4048</v>
      </c>
      <c r="D2756" t="s">
        <v>12</v>
      </c>
    </row>
    <row r="2757" spans="1:4" ht="62.5">
      <c r="A2757" t="s">
        <v>4508</v>
      </c>
      <c r="B2757" t="s">
        <v>4049</v>
      </c>
      <c r="C2757" t="s">
        <v>4050</v>
      </c>
      <c r="D2757" t="s">
        <v>12</v>
      </c>
    </row>
    <row r="2758" spans="1:4" ht="62.5">
      <c r="A2758" t="s">
        <v>4509</v>
      </c>
      <c r="B2758" t="s">
        <v>4040</v>
      </c>
      <c r="C2758" t="s">
        <v>4041</v>
      </c>
      <c r="D2758" t="s">
        <v>12</v>
      </c>
    </row>
    <row r="2759" spans="1:4" ht="62.5">
      <c r="A2759" t="s">
        <v>4509</v>
      </c>
      <c r="B2759" t="s">
        <v>4042</v>
      </c>
      <c r="C2759" t="s">
        <v>4043</v>
      </c>
      <c r="D2759" t="s">
        <v>12</v>
      </c>
    </row>
    <row r="2760" spans="1:4" ht="62.5">
      <c r="A2760" t="s">
        <v>4509</v>
      </c>
      <c r="B2760" t="s">
        <v>4044</v>
      </c>
      <c r="C2760" t="s">
        <v>4045</v>
      </c>
      <c r="D2760" t="s">
        <v>12</v>
      </c>
    </row>
    <row r="2761" spans="1:4" ht="62.5">
      <c r="A2761" t="s">
        <v>4509</v>
      </c>
      <c r="B2761" t="s">
        <v>24</v>
      </c>
      <c r="C2761" t="s">
        <v>4046</v>
      </c>
      <c r="D2761" t="s">
        <v>12</v>
      </c>
    </row>
    <row r="2762" spans="1:4" ht="62.5">
      <c r="A2762" t="s">
        <v>4509</v>
      </c>
      <c r="B2762" t="s">
        <v>4047</v>
      </c>
      <c r="C2762" t="s">
        <v>4048</v>
      </c>
      <c r="D2762" t="s">
        <v>12</v>
      </c>
    </row>
    <row r="2763" spans="1:4" ht="62.5">
      <c r="A2763" t="s">
        <v>4509</v>
      </c>
      <c r="B2763" t="s">
        <v>4049</v>
      </c>
      <c r="C2763" t="s">
        <v>4050</v>
      </c>
      <c r="D2763" t="s">
        <v>12</v>
      </c>
    </row>
    <row r="2764" spans="1:4" ht="37.5">
      <c r="A2764" t="s">
        <v>4510</v>
      </c>
      <c r="B2764" t="s">
        <v>4040</v>
      </c>
      <c r="C2764" t="s">
        <v>4041</v>
      </c>
      <c r="D2764" t="s">
        <v>12</v>
      </c>
    </row>
    <row r="2765" spans="1:4" ht="37.5">
      <c r="A2765" t="s">
        <v>4510</v>
      </c>
      <c r="B2765" t="s">
        <v>4042</v>
      </c>
      <c r="C2765" t="s">
        <v>4043</v>
      </c>
      <c r="D2765" t="s">
        <v>12</v>
      </c>
    </row>
    <row r="2766" spans="1:4" ht="37.5">
      <c r="A2766" t="s">
        <v>4510</v>
      </c>
      <c r="B2766" t="s">
        <v>4044</v>
      </c>
      <c r="C2766" t="s">
        <v>4045</v>
      </c>
      <c r="D2766" t="s">
        <v>12</v>
      </c>
    </row>
    <row r="2767" spans="1:4" ht="37.5">
      <c r="A2767" t="s">
        <v>4510</v>
      </c>
      <c r="B2767" t="s">
        <v>24</v>
      </c>
      <c r="C2767" t="s">
        <v>4046</v>
      </c>
      <c r="D2767" t="s">
        <v>12</v>
      </c>
    </row>
    <row r="2768" spans="1:4" ht="37.5">
      <c r="A2768" t="s">
        <v>4510</v>
      </c>
      <c r="B2768" t="s">
        <v>4047</v>
      </c>
      <c r="C2768" t="s">
        <v>4048</v>
      </c>
      <c r="D2768" t="s">
        <v>12</v>
      </c>
    </row>
    <row r="2769" spans="1:4" ht="37.5">
      <c r="A2769" t="s">
        <v>4510</v>
      </c>
      <c r="B2769" t="s">
        <v>4049</v>
      </c>
      <c r="C2769" t="s">
        <v>4050</v>
      </c>
      <c r="D2769" t="s">
        <v>12</v>
      </c>
    </row>
    <row r="2770" spans="1:4" ht="50">
      <c r="A2770" t="s">
        <v>4511</v>
      </c>
      <c r="B2770" t="s">
        <v>4040</v>
      </c>
      <c r="C2770" t="s">
        <v>4041</v>
      </c>
      <c r="D2770" t="s">
        <v>12</v>
      </c>
    </row>
    <row r="2771" spans="1:4" ht="50">
      <c r="A2771" t="s">
        <v>4511</v>
      </c>
      <c r="B2771" t="s">
        <v>4042</v>
      </c>
      <c r="C2771" t="s">
        <v>4043</v>
      </c>
      <c r="D2771" t="s">
        <v>12</v>
      </c>
    </row>
    <row r="2772" spans="1:4" ht="50">
      <c r="A2772" t="s">
        <v>4511</v>
      </c>
      <c r="B2772" t="s">
        <v>4044</v>
      </c>
      <c r="C2772" t="s">
        <v>4045</v>
      </c>
      <c r="D2772" t="s">
        <v>12</v>
      </c>
    </row>
    <row r="2773" spans="1:4" ht="50">
      <c r="A2773" t="s">
        <v>4511</v>
      </c>
      <c r="B2773" t="s">
        <v>24</v>
      </c>
      <c r="C2773" t="s">
        <v>4046</v>
      </c>
      <c r="D2773" t="s">
        <v>12</v>
      </c>
    </row>
    <row r="2774" spans="1:4" ht="50">
      <c r="A2774" t="s">
        <v>4511</v>
      </c>
      <c r="B2774" t="s">
        <v>4047</v>
      </c>
      <c r="C2774" t="s">
        <v>4048</v>
      </c>
      <c r="D2774" t="s">
        <v>12</v>
      </c>
    </row>
    <row r="2775" spans="1:4" ht="50">
      <c r="A2775" t="s">
        <v>4511</v>
      </c>
      <c r="B2775" t="s">
        <v>4049</v>
      </c>
      <c r="C2775" t="s">
        <v>4050</v>
      </c>
      <c r="D2775" t="s">
        <v>12</v>
      </c>
    </row>
    <row r="2776" spans="1:4" ht="87.5">
      <c r="A2776" t="s">
        <v>4512</v>
      </c>
      <c r="B2776" t="s">
        <v>4040</v>
      </c>
      <c r="C2776" t="s">
        <v>4041</v>
      </c>
      <c r="D2776" t="s">
        <v>12</v>
      </c>
    </row>
    <row r="2777" spans="1:4" ht="87.5">
      <c r="A2777" t="s">
        <v>4512</v>
      </c>
      <c r="B2777" t="s">
        <v>4042</v>
      </c>
      <c r="C2777" t="s">
        <v>4043</v>
      </c>
      <c r="D2777" t="s">
        <v>12</v>
      </c>
    </row>
    <row r="2778" spans="1:4" ht="87.5">
      <c r="A2778" t="s">
        <v>4512</v>
      </c>
      <c r="B2778" t="s">
        <v>4044</v>
      </c>
      <c r="C2778" t="s">
        <v>4045</v>
      </c>
      <c r="D2778" t="s">
        <v>12</v>
      </c>
    </row>
    <row r="2779" spans="1:4" ht="87.5">
      <c r="A2779" t="s">
        <v>4512</v>
      </c>
      <c r="B2779" t="s">
        <v>24</v>
      </c>
      <c r="C2779" t="s">
        <v>4046</v>
      </c>
      <c r="D2779" t="s">
        <v>12</v>
      </c>
    </row>
    <row r="2780" spans="1:4" ht="87.5">
      <c r="A2780" t="s">
        <v>4512</v>
      </c>
      <c r="B2780" t="s">
        <v>4047</v>
      </c>
      <c r="C2780" t="s">
        <v>4048</v>
      </c>
      <c r="D2780" t="s">
        <v>12</v>
      </c>
    </row>
    <row r="2781" spans="1:4" ht="87.5">
      <c r="A2781" t="s">
        <v>4512</v>
      </c>
      <c r="B2781" t="s">
        <v>4049</v>
      </c>
      <c r="C2781" t="s">
        <v>4050</v>
      </c>
      <c r="D2781" t="s">
        <v>12</v>
      </c>
    </row>
    <row r="2782" spans="1:4" ht="37.5">
      <c r="A2782" t="s">
        <v>4513</v>
      </c>
      <c r="B2782" t="s">
        <v>4040</v>
      </c>
      <c r="C2782" t="s">
        <v>4041</v>
      </c>
      <c r="D2782" t="s">
        <v>12</v>
      </c>
    </row>
    <row r="2783" spans="1:4" ht="37.5">
      <c r="A2783" t="s">
        <v>4513</v>
      </c>
      <c r="B2783" t="s">
        <v>4042</v>
      </c>
      <c r="C2783" t="s">
        <v>4043</v>
      </c>
      <c r="D2783" t="s">
        <v>12</v>
      </c>
    </row>
    <row r="2784" spans="1:4" ht="37.5">
      <c r="A2784" t="s">
        <v>4513</v>
      </c>
      <c r="B2784" t="s">
        <v>4044</v>
      </c>
      <c r="C2784" t="s">
        <v>4045</v>
      </c>
      <c r="D2784" t="s">
        <v>12</v>
      </c>
    </row>
    <row r="2785" spans="1:4" ht="37.5">
      <c r="A2785" t="s">
        <v>4513</v>
      </c>
      <c r="B2785" t="s">
        <v>24</v>
      </c>
      <c r="C2785" t="s">
        <v>4046</v>
      </c>
      <c r="D2785" t="s">
        <v>12</v>
      </c>
    </row>
    <row r="2786" spans="1:4" ht="37.5">
      <c r="A2786" t="s">
        <v>4513</v>
      </c>
      <c r="B2786" t="s">
        <v>4047</v>
      </c>
      <c r="C2786" t="s">
        <v>4048</v>
      </c>
      <c r="D2786" t="s">
        <v>12</v>
      </c>
    </row>
    <row r="2787" spans="1:4" ht="37.5">
      <c r="A2787" t="s">
        <v>4513</v>
      </c>
      <c r="B2787" t="s">
        <v>4049</v>
      </c>
      <c r="C2787" t="s">
        <v>4050</v>
      </c>
      <c r="D2787" t="s">
        <v>12</v>
      </c>
    </row>
    <row r="2788" spans="1:4" ht="50">
      <c r="A2788" t="s">
        <v>4514</v>
      </c>
      <c r="B2788" t="s">
        <v>4040</v>
      </c>
      <c r="C2788" t="s">
        <v>4041</v>
      </c>
      <c r="D2788" t="s">
        <v>12</v>
      </c>
    </row>
    <row r="2789" spans="1:4" ht="50">
      <c r="A2789" t="s">
        <v>4514</v>
      </c>
      <c r="B2789" t="s">
        <v>4042</v>
      </c>
      <c r="C2789" t="s">
        <v>4043</v>
      </c>
      <c r="D2789" t="s">
        <v>12</v>
      </c>
    </row>
    <row r="2790" spans="1:4" ht="50">
      <c r="A2790" t="s">
        <v>4514</v>
      </c>
      <c r="B2790" t="s">
        <v>4044</v>
      </c>
      <c r="C2790" t="s">
        <v>4045</v>
      </c>
      <c r="D2790" t="s">
        <v>12</v>
      </c>
    </row>
    <row r="2791" spans="1:4" ht="50">
      <c r="A2791" t="s">
        <v>4514</v>
      </c>
      <c r="B2791" t="s">
        <v>24</v>
      </c>
      <c r="C2791" t="s">
        <v>4046</v>
      </c>
      <c r="D2791" t="s">
        <v>12</v>
      </c>
    </row>
    <row r="2792" spans="1:4" ht="50">
      <c r="A2792" t="s">
        <v>4514</v>
      </c>
      <c r="B2792" t="s">
        <v>4047</v>
      </c>
      <c r="C2792" t="s">
        <v>4048</v>
      </c>
      <c r="D2792" t="s">
        <v>12</v>
      </c>
    </row>
    <row r="2793" spans="1:4" ht="50">
      <c r="A2793" t="s">
        <v>4514</v>
      </c>
      <c r="B2793" t="s">
        <v>4049</v>
      </c>
      <c r="C2793" t="s">
        <v>4050</v>
      </c>
      <c r="D2793" t="s">
        <v>12</v>
      </c>
    </row>
    <row r="2794" spans="1:4" ht="50">
      <c r="A2794" t="s">
        <v>4515</v>
      </c>
      <c r="B2794" t="s">
        <v>4040</v>
      </c>
      <c r="C2794" t="s">
        <v>4041</v>
      </c>
      <c r="D2794" t="s">
        <v>12</v>
      </c>
    </row>
    <row r="2795" spans="1:4" ht="50">
      <c r="A2795" t="s">
        <v>4515</v>
      </c>
      <c r="B2795" t="s">
        <v>4042</v>
      </c>
      <c r="C2795" t="s">
        <v>4043</v>
      </c>
      <c r="D2795" t="s">
        <v>12</v>
      </c>
    </row>
    <row r="2796" spans="1:4" ht="50">
      <c r="A2796" t="s">
        <v>4515</v>
      </c>
      <c r="B2796" t="s">
        <v>4044</v>
      </c>
      <c r="C2796" t="s">
        <v>4045</v>
      </c>
      <c r="D2796" t="s">
        <v>12</v>
      </c>
    </row>
    <row r="2797" spans="1:4" ht="50">
      <c r="A2797" t="s">
        <v>4515</v>
      </c>
      <c r="B2797" t="s">
        <v>24</v>
      </c>
      <c r="C2797" t="s">
        <v>4046</v>
      </c>
      <c r="D2797" t="s">
        <v>12</v>
      </c>
    </row>
    <row r="2798" spans="1:4" ht="50">
      <c r="A2798" t="s">
        <v>4515</v>
      </c>
      <c r="B2798" t="s">
        <v>4047</v>
      </c>
      <c r="C2798" t="s">
        <v>4048</v>
      </c>
      <c r="D2798" t="s">
        <v>12</v>
      </c>
    </row>
    <row r="2799" spans="1:4" ht="50">
      <c r="A2799" t="s">
        <v>4515</v>
      </c>
      <c r="B2799" t="s">
        <v>4049</v>
      </c>
      <c r="C2799" t="s">
        <v>4050</v>
      </c>
      <c r="D2799" t="s">
        <v>12</v>
      </c>
    </row>
    <row r="2800" spans="1:4" ht="50">
      <c r="A2800" t="s">
        <v>4516</v>
      </c>
      <c r="B2800" t="s">
        <v>4040</v>
      </c>
      <c r="C2800" t="s">
        <v>4041</v>
      </c>
      <c r="D2800" t="s">
        <v>12</v>
      </c>
    </row>
    <row r="2801" spans="1:4" ht="50">
      <c r="A2801" t="s">
        <v>4516</v>
      </c>
      <c r="B2801" t="s">
        <v>4042</v>
      </c>
      <c r="C2801" t="s">
        <v>4043</v>
      </c>
      <c r="D2801" t="s">
        <v>12</v>
      </c>
    </row>
    <row r="2802" spans="1:4" ht="50">
      <c r="A2802" t="s">
        <v>4516</v>
      </c>
      <c r="B2802" t="s">
        <v>4044</v>
      </c>
      <c r="C2802" t="s">
        <v>4045</v>
      </c>
      <c r="D2802" t="s">
        <v>12</v>
      </c>
    </row>
    <row r="2803" spans="1:4" ht="50">
      <c r="A2803" t="s">
        <v>4516</v>
      </c>
      <c r="B2803" t="s">
        <v>24</v>
      </c>
      <c r="C2803" t="s">
        <v>4046</v>
      </c>
      <c r="D2803" t="s">
        <v>12</v>
      </c>
    </row>
    <row r="2804" spans="1:4" ht="50">
      <c r="A2804" t="s">
        <v>4516</v>
      </c>
      <c r="B2804" t="s">
        <v>4047</v>
      </c>
      <c r="C2804" t="s">
        <v>4048</v>
      </c>
      <c r="D2804" t="s">
        <v>12</v>
      </c>
    </row>
    <row r="2805" spans="1:4" ht="50">
      <c r="A2805" t="s">
        <v>4516</v>
      </c>
      <c r="B2805" t="s">
        <v>4049</v>
      </c>
      <c r="C2805" t="s">
        <v>4050</v>
      </c>
      <c r="D2805" t="s">
        <v>12</v>
      </c>
    </row>
    <row r="2806" spans="1:4" ht="75">
      <c r="A2806" t="s">
        <v>4517</v>
      </c>
      <c r="B2806" t="s">
        <v>4040</v>
      </c>
      <c r="C2806" t="s">
        <v>4041</v>
      </c>
      <c r="D2806" t="s">
        <v>12</v>
      </c>
    </row>
    <row r="2807" spans="1:4" ht="75">
      <c r="A2807" t="s">
        <v>4517</v>
      </c>
      <c r="B2807" t="s">
        <v>4042</v>
      </c>
      <c r="C2807" t="s">
        <v>4043</v>
      </c>
      <c r="D2807" t="s">
        <v>12</v>
      </c>
    </row>
    <row r="2808" spans="1:4" ht="75">
      <c r="A2808" t="s">
        <v>4517</v>
      </c>
      <c r="B2808" t="s">
        <v>4044</v>
      </c>
      <c r="C2808" t="s">
        <v>4045</v>
      </c>
      <c r="D2808" t="s">
        <v>12</v>
      </c>
    </row>
    <row r="2809" spans="1:4" ht="75">
      <c r="A2809" t="s">
        <v>4517</v>
      </c>
      <c r="B2809" t="s">
        <v>24</v>
      </c>
      <c r="C2809" t="s">
        <v>4046</v>
      </c>
      <c r="D2809" t="s">
        <v>12</v>
      </c>
    </row>
    <row r="2810" spans="1:4" ht="75">
      <c r="A2810" t="s">
        <v>4517</v>
      </c>
      <c r="B2810" t="s">
        <v>4047</v>
      </c>
      <c r="C2810" t="s">
        <v>4048</v>
      </c>
      <c r="D2810" t="s">
        <v>12</v>
      </c>
    </row>
    <row r="2811" spans="1:4" ht="75">
      <c r="A2811" t="s">
        <v>4517</v>
      </c>
      <c r="B2811" t="s">
        <v>4049</v>
      </c>
      <c r="C2811" t="s">
        <v>4050</v>
      </c>
      <c r="D2811" t="s">
        <v>12</v>
      </c>
    </row>
    <row r="2812" spans="1:4" ht="50">
      <c r="A2812" t="s">
        <v>4518</v>
      </c>
      <c r="B2812" t="s">
        <v>4040</v>
      </c>
      <c r="C2812" t="s">
        <v>4041</v>
      </c>
      <c r="D2812" t="s">
        <v>12</v>
      </c>
    </row>
    <row r="2813" spans="1:4" ht="50">
      <c r="A2813" t="s">
        <v>4518</v>
      </c>
      <c r="B2813" t="s">
        <v>4042</v>
      </c>
      <c r="C2813" t="s">
        <v>4043</v>
      </c>
      <c r="D2813" t="s">
        <v>12</v>
      </c>
    </row>
    <row r="2814" spans="1:4" ht="50">
      <c r="A2814" t="s">
        <v>4518</v>
      </c>
      <c r="B2814" t="s">
        <v>4044</v>
      </c>
      <c r="C2814" t="s">
        <v>4045</v>
      </c>
      <c r="D2814" t="s">
        <v>12</v>
      </c>
    </row>
    <row r="2815" spans="1:4" ht="50">
      <c r="A2815" t="s">
        <v>4518</v>
      </c>
      <c r="B2815" t="s">
        <v>24</v>
      </c>
      <c r="C2815" t="s">
        <v>4046</v>
      </c>
      <c r="D2815" t="s">
        <v>12</v>
      </c>
    </row>
    <row r="2816" spans="1:4" ht="50">
      <c r="A2816" t="s">
        <v>4518</v>
      </c>
      <c r="B2816" t="s">
        <v>4047</v>
      </c>
      <c r="C2816" t="s">
        <v>4048</v>
      </c>
      <c r="D2816" t="s">
        <v>12</v>
      </c>
    </row>
    <row r="2817" spans="1:4" ht="50">
      <c r="A2817" t="s">
        <v>4518</v>
      </c>
      <c r="B2817" t="s">
        <v>4049</v>
      </c>
      <c r="C2817" t="s">
        <v>4050</v>
      </c>
      <c r="D2817" t="s">
        <v>12</v>
      </c>
    </row>
    <row r="2818" spans="1:4" ht="37.5">
      <c r="A2818" t="s">
        <v>4519</v>
      </c>
      <c r="B2818" t="s">
        <v>4040</v>
      </c>
      <c r="C2818" t="s">
        <v>4041</v>
      </c>
      <c r="D2818" t="s">
        <v>12</v>
      </c>
    </row>
    <row r="2819" spans="1:4" ht="37.5">
      <c r="A2819" t="s">
        <v>4519</v>
      </c>
      <c r="B2819" t="s">
        <v>4042</v>
      </c>
      <c r="C2819" t="s">
        <v>4043</v>
      </c>
      <c r="D2819" t="s">
        <v>12</v>
      </c>
    </row>
    <row r="2820" spans="1:4" ht="37.5">
      <c r="A2820" t="s">
        <v>4519</v>
      </c>
      <c r="B2820" t="s">
        <v>4044</v>
      </c>
      <c r="C2820" t="s">
        <v>4045</v>
      </c>
      <c r="D2820" t="s">
        <v>12</v>
      </c>
    </row>
    <row r="2821" spans="1:4" ht="37.5">
      <c r="A2821" t="s">
        <v>4519</v>
      </c>
      <c r="B2821" t="s">
        <v>24</v>
      </c>
      <c r="C2821" t="s">
        <v>4046</v>
      </c>
      <c r="D2821" t="s">
        <v>12</v>
      </c>
    </row>
    <row r="2822" spans="1:4" ht="37.5">
      <c r="A2822" t="s">
        <v>4519</v>
      </c>
      <c r="B2822" t="s">
        <v>4047</v>
      </c>
      <c r="C2822" t="s">
        <v>4048</v>
      </c>
      <c r="D2822" t="s">
        <v>12</v>
      </c>
    </row>
    <row r="2823" spans="1:4" ht="37.5">
      <c r="A2823" t="s">
        <v>4519</v>
      </c>
      <c r="B2823" t="s">
        <v>4049</v>
      </c>
      <c r="C2823" t="s">
        <v>4050</v>
      </c>
      <c r="D2823" t="s">
        <v>12</v>
      </c>
    </row>
    <row r="2824" spans="1:4" ht="62.5">
      <c r="A2824" t="s">
        <v>4520</v>
      </c>
      <c r="B2824" t="s">
        <v>4040</v>
      </c>
      <c r="C2824" t="s">
        <v>4041</v>
      </c>
      <c r="D2824" t="s">
        <v>12</v>
      </c>
    </row>
    <row r="2825" spans="1:4" ht="62.5">
      <c r="A2825" t="s">
        <v>4520</v>
      </c>
      <c r="B2825" t="s">
        <v>4042</v>
      </c>
      <c r="C2825" t="s">
        <v>4043</v>
      </c>
      <c r="D2825" t="s">
        <v>12</v>
      </c>
    </row>
    <row r="2826" spans="1:4" ht="62.5">
      <c r="A2826" t="s">
        <v>4520</v>
      </c>
      <c r="B2826" t="s">
        <v>4044</v>
      </c>
      <c r="C2826" t="s">
        <v>4045</v>
      </c>
      <c r="D2826" t="s">
        <v>12</v>
      </c>
    </row>
    <row r="2827" spans="1:4" ht="62.5">
      <c r="A2827" t="s">
        <v>4520</v>
      </c>
      <c r="B2827" t="s">
        <v>24</v>
      </c>
      <c r="C2827" t="s">
        <v>4046</v>
      </c>
      <c r="D2827" t="s">
        <v>12</v>
      </c>
    </row>
    <row r="2828" spans="1:4" ht="62.5">
      <c r="A2828" t="s">
        <v>4520</v>
      </c>
      <c r="B2828" t="s">
        <v>4047</v>
      </c>
      <c r="C2828" t="s">
        <v>4048</v>
      </c>
      <c r="D2828" t="s">
        <v>12</v>
      </c>
    </row>
    <row r="2829" spans="1:4" ht="62.5">
      <c r="A2829" t="s">
        <v>4520</v>
      </c>
      <c r="B2829" t="s">
        <v>4049</v>
      </c>
      <c r="C2829" t="s">
        <v>4050</v>
      </c>
      <c r="D2829" t="s">
        <v>12</v>
      </c>
    </row>
    <row r="2830" spans="1:4" ht="75">
      <c r="A2830" t="s">
        <v>4521</v>
      </c>
      <c r="B2830" t="s">
        <v>4040</v>
      </c>
      <c r="C2830" t="s">
        <v>4041</v>
      </c>
      <c r="D2830" t="s">
        <v>12</v>
      </c>
    </row>
    <row r="2831" spans="1:4" ht="75">
      <c r="A2831" t="s">
        <v>4521</v>
      </c>
      <c r="B2831" t="s">
        <v>4042</v>
      </c>
      <c r="C2831" t="s">
        <v>4043</v>
      </c>
      <c r="D2831" t="s">
        <v>12</v>
      </c>
    </row>
    <row r="2832" spans="1:4" ht="75">
      <c r="A2832" t="s">
        <v>4521</v>
      </c>
      <c r="B2832" t="s">
        <v>4044</v>
      </c>
      <c r="C2832" t="s">
        <v>4045</v>
      </c>
      <c r="D2832" t="s">
        <v>12</v>
      </c>
    </row>
    <row r="2833" spans="1:4" ht="75">
      <c r="A2833" t="s">
        <v>4521</v>
      </c>
      <c r="B2833" t="s">
        <v>24</v>
      </c>
      <c r="C2833" t="s">
        <v>4046</v>
      </c>
      <c r="D2833" t="s">
        <v>12</v>
      </c>
    </row>
    <row r="2834" spans="1:4" ht="75">
      <c r="A2834" t="s">
        <v>4521</v>
      </c>
      <c r="B2834" t="s">
        <v>4047</v>
      </c>
      <c r="C2834" t="s">
        <v>4048</v>
      </c>
      <c r="D2834" t="s">
        <v>12</v>
      </c>
    </row>
    <row r="2835" spans="1:4" ht="75">
      <c r="A2835" t="s">
        <v>4521</v>
      </c>
      <c r="B2835" t="s">
        <v>4049</v>
      </c>
      <c r="C2835" t="s">
        <v>4050</v>
      </c>
      <c r="D2835" t="s">
        <v>12</v>
      </c>
    </row>
    <row r="2836" spans="1:4" ht="75">
      <c r="A2836" t="s">
        <v>4522</v>
      </c>
      <c r="B2836" t="s">
        <v>4040</v>
      </c>
      <c r="C2836" t="s">
        <v>4041</v>
      </c>
      <c r="D2836" t="s">
        <v>12</v>
      </c>
    </row>
    <row r="2837" spans="1:4" ht="75">
      <c r="A2837" t="s">
        <v>4522</v>
      </c>
      <c r="B2837" t="s">
        <v>4042</v>
      </c>
      <c r="C2837" t="s">
        <v>4043</v>
      </c>
      <c r="D2837" t="s">
        <v>12</v>
      </c>
    </row>
    <row r="2838" spans="1:4" ht="75">
      <c r="A2838" t="s">
        <v>4522</v>
      </c>
      <c r="B2838" t="s">
        <v>4044</v>
      </c>
      <c r="C2838" t="s">
        <v>4045</v>
      </c>
      <c r="D2838" t="s">
        <v>12</v>
      </c>
    </row>
    <row r="2839" spans="1:4" ht="75">
      <c r="A2839" t="s">
        <v>4522</v>
      </c>
      <c r="B2839" t="s">
        <v>24</v>
      </c>
      <c r="C2839" t="s">
        <v>4046</v>
      </c>
      <c r="D2839" t="s">
        <v>12</v>
      </c>
    </row>
    <row r="2840" spans="1:4" ht="75">
      <c r="A2840" t="s">
        <v>4522</v>
      </c>
      <c r="B2840" t="s">
        <v>4047</v>
      </c>
      <c r="C2840" t="s">
        <v>4048</v>
      </c>
      <c r="D2840" t="s">
        <v>12</v>
      </c>
    </row>
    <row r="2841" spans="1:4" ht="75">
      <c r="A2841" t="s">
        <v>4522</v>
      </c>
      <c r="B2841" t="s">
        <v>4049</v>
      </c>
      <c r="C2841" t="s">
        <v>4050</v>
      </c>
      <c r="D2841" t="s">
        <v>12</v>
      </c>
    </row>
    <row r="2842" spans="1:4" ht="62.5">
      <c r="A2842" t="s">
        <v>4523</v>
      </c>
      <c r="B2842" t="s">
        <v>4040</v>
      </c>
      <c r="C2842" t="s">
        <v>4041</v>
      </c>
      <c r="D2842" t="s">
        <v>12</v>
      </c>
    </row>
    <row r="2843" spans="1:4" ht="62.5">
      <c r="A2843" t="s">
        <v>4523</v>
      </c>
      <c r="B2843" t="s">
        <v>4042</v>
      </c>
      <c r="C2843" t="s">
        <v>4043</v>
      </c>
      <c r="D2843" t="s">
        <v>12</v>
      </c>
    </row>
    <row r="2844" spans="1:4" ht="62.5">
      <c r="A2844" t="s">
        <v>4523</v>
      </c>
      <c r="B2844" t="s">
        <v>4044</v>
      </c>
      <c r="C2844" t="s">
        <v>4045</v>
      </c>
      <c r="D2844" t="s">
        <v>12</v>
      </c>
    </row>
    <row r="2845" spans="1:4" ht="62.5">
      <c r="A2845" t="s">
        <v>4523</v>
      </c>
      <c r="B2845" t="s">
        <v>24</v>
      </c>
      <c r="C2845" t="s">
        <v>4046</v>
      </c>
      <c r="D2845" t="s">
        <v>12</v>
      </c>
    </row>
    <row r="2846" spans="1:4" ht="62.5">
      <c r="A2846" t="s">
        <v>4523</v>
      </c>
      <c r="B2846" t="s">
        <v>4047</v>
      </c>
      <c r="C2846" t="s">
        <v>4048</v>
      </c>
      <c r="D2846" t="s">
        <v>12</v>
      </c>
    </row>
    <row r="2847" spans="1:4" ht="62.5">
      <c r="A2847" t="s">
        <v>4523</v>
      </c>
      <c r="B2847" t="s">
        <v>4049</v>
      </c>
      <c r="C2847" t="s">
        <v>4050</v>
      </c>
      <c r="D2847" t="s">
        <v>12</v>
      </c>
    </row>
    <row r="2848" spans="1:4" ht="37.5">
      <c r="A2848" t="s">
        <v>4524</v>
      </c>
      <c r="B2848" t="s">
        <v>4040</v>
      </c>
      <c r="C2848" t="s">
        <v>4041</v>
      </c>
      <c r="D2848" t="s">
        <v>12</v>
      </c>
    </row>
    <row r="2849" spans="1:4" ht="37.5">
      <c r="A2849" t="s">
        <v>4524</v>
      </c>
      <c r="B2849" t="s">
        <v>4042</v>
      </c>
      <c r="C2849" t="s">
        <v>4043</v>
      </c>
      <c r="D2849" t="s">
        <v>12</v>
      </c>
    </row>
    <row r="2850" spans="1:4" ht="37.5">
      <c r="A2850" t="s">
        <v>4524</v>
      </c>
      <c r="B2850" t="s">
        <v>4044</v>
      </c>
      <c r="C2850" t="s">
        <v>4045</v>
      </c>
      <c r="D2850" t="s">
        <v>12</v>
      </c>
    </row>
    <row r="2851" spans="1:4" ht="37.5">
      <c r="A2851" t="s">
        <v>4524</v>
      </c>
      <c r="B2851" t="s">
        <v>24</v>
      </c>
      <c r="C2851" t="s">
        <v>4046</v>
      </c>
      <c r="D2851" t="s">
        <v>12</v>
      </c>
    </row>
    <row r="2852" spans="1:4" ht="37.5">
      <c r="A2852" t="s">
        <v>4524</v>
      </c>
      <c r="B2852" t="s">
        <v>4047</v>
      </c>
      <c r="C2852" t="s">
        <v>4048</v>
      </c>
      <c r="D2852" t="s">
        <v>12</v>
      </c>
    </row>
    <row r="2853" spans="1:4" ht="37.5">
      <c r="A2853" t="s">
        <v>4524</v>
      </c>
      <c r="B2853" t="s">
        <v>4049</v>
      </c>
      <c r="C2853" t="s">
        <v>4050</v>
      </c>
      <c r="D2853" t="s">
        <v>12</v>
      </c>
    </row>
    <row r="2854" spans="1:4" ht="62.5">
      <c r="A2854" t="s">
        <v>4525</v>
      </c>
      <c r="B2854" t="s">
        <v>4040</v>
      </c>
      <c r="C2854" t="s">
        <v>4041</v>
      </c>
      <c r="D2854" t="s">
        <v>12</v>
      </c>
    </row>
    <row r="2855" spans="1:4" ht="62.5">
      <c r="A2855" t="s">
        <v>4525</v>
      </c>
      <c r="B2855" t="s">
        <v>4042</v>
      </c>
      <c r="C2855" t="s">
        <v>4043</v>
      </c>
      <c r="D2855" t="s">
        <v>12</v>
      </c>
    </row>
    <row r="2856" spans="1:4" ht="62.5">
      <c r="A2856" t="s">
        <v>4525</v>
      </c>
      <c r="B2856" t="s">
        <v>4044</v>
      </c>
      <c r="C2856" t="s">
        <v>4045</v>
      </c>
      <c r="D2856" t="s">
        <v>12</v>
      </c>
    </row>
    <row r="2857" spans="1:4" ht="62.5">
      <c r="A2857" t="s">
        <v>4525</v>
      </c>
      <c r="B2857" t="s">
        <v>24</v>
      </c>
      <c r="C2857" t="s">
        <v>4046</v>
      </c>
      <c r="D2857" t="s">
        <v>12</v>
      </c>
    </row>
    <row r="2858" spans="1:4" ht="62.5">
      <c r="A2858" t="s">
        <v>4525</v>
      </c>
      <c r="B2858" t="s">
        <v>4047</v>
      </c>
      <c r="C2858" t="s">
        <v>4048</v>
      </c>
      <c r="D2858" t="s">
        <v>12</v>
      </c>
    </row>
    <row r="2859" spans="1:4" ht="62.5">
      <c r="A2859" t="s">
        <v>4525</v>
      </c>
      <c r="B2859" t="s">
        <v>4049</v>
      </c>
      <c r="C2859" t="s">
        <v>4050</v>
      </c>
      <c r="D2859" t="s">
        <v>12</v>
      </c>
    </row>
    <row r="2860" spans="1:4" ht="75">
      <c r="A2860" t="s">
        <v>4526</v>
      </c>
      <c r="B2860" t="s">
        <v>4040</v>
      </c>
      <c r="C2860" t="s">
        <v>4041</v>
      </c>
      <c r="D2860" t="s">
        <v>12</v>
      </c>
    </row>
    <row r="2861" spans="1:4" ht="75">
      <c r="A2861" t="s">
        <v>4526</v>
      </c>
      <c r="B2861" t="s">
        <v>4042</v>
      </c>
      <c r="C2861" t="s">
        <v>4043</v>
      </c>
      <c r="D2861" t="s">
        <v>12</v>
      </c>
    </row>
    <row r="2862" spans="1:4" ht="75">
      <c r="A2862" t="s">
        <v>4526</v>
      </c>
      <c r="B2862" t="s">
        <v>4044</v>
      </c>
      <c r="C2862" t="s">
        <v>4045</v>
      </c>
      <c r="D2862" t="s">
        <v>12</v>
      </c>
    </row>
    <row r="2863" spans="1:4" ht="75">
      <c r="A2863" t="s">
        <v>4526</v>
      </c>
      <c r="B2863" t="s">
        <v>24</v>
      </c>
      <c r="C2863" t="s">
        <v>4046</v>
      </c>
      <c r="D2863" t="s">
        <v>12</v>
      </c>
    </row>
    <row r="2864" spans="1:4" ht="75">
      <c r="A2864" t="s">
        <v>4526</v>
      </c>
      <c r="B2864" t="s">
        <v>4047</v>
      </c>
      <c r="C2864" t="s">
        <v>4048</v>
      </c>
      <c r="D2864" t="s">
        <v>12</v>
      </c>
    </row>
    <row r="2865" spans="1:4" ht="75">
      <c r="A2865" t="s">
        <v>4526</v>
      </c>
      <c r="B2865" t="s">
        <v>4049</v>
      </c>
      <c r="C2865" t="s">
        <v>4050</v>
      </c>
      <c r="D2865" t="s">
        <v>12</v>
      </c>
    </row>
    <row r="2866" spans="1:4" ht="37.5">
      <c r="A2866" t="s">
        <v>4527</v>
      </c>
      <c r="B2866" t="s">
        <v>4040</v>
      </c>
      <c r="C2866" t="s">
        <v>4041</v>
      </c>
      <c r="D2866" t="s">
        <v>12</v>
      </c>
    </row>
    <row r="2867" spans="1:4" ht="37.5">
      <c r="A2867" t="s">
        <v>4527</v>
      </c>
      <c r="B2867" t="s">
        <v>4042</v>
      </c>
      <c r="C2867" t="s">
        <v>4043</v>
      </c>
      <c r="D2867" t="s">
        <v>12</v>
      </c>
    </row>
    <row r="2868" spans="1:4" ht="37.5">
      <c r="A2868" t="s">
        <v>4527</v>
      </c>
      <c r="B2868" t="s">
        <v>4044</v>
      </c>
      <c r="C2868" t="s">
        <v>4045</v>
      </c>
      <c r="D2868" t="s">
        <v>12</v>
      </c>
    </row>
    <row r="2869" spans="1:4" ht="37.5">
      <c r="A2869" t="s">
        <v>4527</v>
      </c>
      <c r="B2869" t="s">
        <v>24</v>
      </c>
      <c r="C2869" t="s">
        <v>4046</v>
      </c>
      <c r="D2869" t="s">
        <v>12</v>
      </c>
    </row>
    <row r="2870" spans="1:4" ht="37.5">
      <c r="A2870" t="s">
        <v>4527</v>
      </c>
      <c r="B2870" t="s">
        <v>4047</v>
      </c>
      <c r="C2870" t="s">
        <v>4048</v>
      </c>
      <c r="D2870" t="s">
        <v>12</v>
      </c>
    </row>
    <row r="2871" spans="1:4" ht="37.5">
      <c r="A2871" t="s">
        <v>4527</v>
      </c>
      <c r="B2871" t="s">
        <v>4049</v>
      </c>
      <c r="C2871" t="s">
        <v>4050</v>
      </c>
      <c r="D2871" t="s">
        <v>12</v>
      </c>
    </row>
    <row r="2872" spans="1:4" ht="50">
      <c r="A2872" t="s">
        <v>4528</v>
      </c>
      <c r="B2872" t="s">
        <v>4040</v>
      </c>
      <c r="C2872" t="s">
        <v>4041</v>
      </c>
      <c r="D2872" t="s">
        <v>12</v>
      </c>
    </row>
    <row r="2873" spans="1:4" ht="50">
      <c r="A2873" t="s">
        <v>4528</v>
      </c>
      <c r="B2873" t="s">
        <v>4042</v>
      </c>
      <c r="C2873" t="s">
        <v>4043</v>
      </c>
      <c r="D2873" t="s">
        <v>12</v>
      </c>
    </row>
    <row r="2874" spans="1:4" ht="50">
      <c r="A2874" t="s">
        <v>4528</v>
      </c>
      <c r="B2874" t="s">
        <v>4044</v>
      </c>
      <c r="C2874" t="s">
        <v>4045</v>
      </c>
      <c r="D2874" t="s">
        <v>12</v>
      </c>
    </row>
    <row r="2875" spans="1:4" ht="50">
      <c r="A2875" t="s">
        <v>4528</v>
      </c>
      <c r="B2875" t="s">
        <v>24</v>
      </c>
      <c r="C2875" t="s">
        <v>4046</v>
      </c>
      <c r="D2875" t="s">
        <v>12</v>
      </c>
    </row>
    <row r="2876" spans="1:4" ht="50">
      <c r="A2876" t="s">
        <v>4528</v>
      </c>
      <c r="B2876" t="s">
        <v>4047</v>
      </c>
      <c r="C2876" t="s">
        <v>4048</v>
      </c>
      <c r="D2876" t="s">
        <v>12</v>
      </c>
    </row>
    <row r="2877" spans="1:4" ht="50">
      <c r="A2877" t="s">
        <v>4528</v>
      </c>
      <c r="B2877" t="s">
        <v>4049</v>
      </c>
      <c r="C2877" t="s">
        <v>4050</v>
      </c>
      <c r="D2877" t="s">
        <v>12</v>
      </c>
    </row>
    <row r="2878" spans="1:4" ht="50">
      <c r="A2878" t="s">
        <v>4529</v>
      </c>
      <c r="B2878" t="s">
        <v>4040</v>
      </c>
      <c r="C2878" t="s">
        <v>4041</v>
      </c>
      <c r="D2878" t="s">
        <v>12</v>
      </c>
    </row>
    <row r="2879" spans="1:4" ht="50">
      <c r="A2879" t="s">
        <v>4529</v>
      </c>
      <c r="B2879" t="s">
        <v>4042</v>
      </c>
      <c r="C2879" t="s">
        <v>4043</v>
      </c>
      <c r="D2879" t="s">
        <v>12</v>
      </c>
    </row>
    <row r="2880" spans="1:4" ht="50">
      <c r="A2880" t="s">
        <v>4529</v>
      </c>
      <c r="B2880" t="s">
        <v>4044</v>
      </c>
      <c r="C2880" t="s">
        <v>4045</v>
      </c>
      <c r="D2880" t="s">
        <v>12</v>
      </c>
    </row>
    <row r="2881" spans="1:4" ht="50">
      <c r="A2881" t="s">
        <v>4529</v>
      </c>
      <c r="B2881" t="s">
        <v>24</v>
      </c>
      <c r="C2881" t="s">
        <v>4046</v>
      </c>
      <c r="D2881" t="s">
        <v>12</v>
      </c>
    </row>
    <row r="2882" spans="1:4" ht="50">
      <c r="A2882" t="s">
        <v>4529</v>
      </c>
      <c r="B2882" t="s">
        <v>4047</v>
      </c>
      <c r="C2882" t="s">
        <v>4048</v>
      </c>
      <c r="D2882" t="s">
        <v>12</v>
      </c>
    </row>
    <row r="2883" spans="1:4" ht="50">
      <c r="A2883" t="s">
        <v>4529</v>
      </c>
      <c r="B2883" t="s">
        <v>4049</v>
      </c>
      <c r="C2883" t="s">
        <v>4050</v>
      </c>
      <c r="D2883" t="s">
        <v>12</v>
      </c>
    </row>
    <row r="2884" spans="1:4" ht="62.5">
      <c r="A2884" t="s">
        <v>4530</v>
      </c>
      <c r="B2884" t="s">
        <v>4040</v>
      </c>
      <c r="C2884" t="s">
        <v>4041</v>
      </c>
      <c r="D2884" t="s">
        <v>12</v>
      </c>
    </row>
    <row r="2885" spans="1:4" ht="62.5">
      <c r="A2885" t="s">
        <v>4530</v>
      </c>
      <c r="B2885" t="s">
        <v>4042</v>
      </c>
      <c r="C2885" t="s">
        <v>4043</v>
      </c>
      <c r="D2885" t="s">
        <v>12</v>
      </c>
    </row>
    <row r="2886" spans="1:4" ht="62.5">
      <c r="A2886" t="s">
        <v>4530</v>
      </c>
      <c r="B2886" t="s">
        <v>4044</v>
      </c>
      <c r="C2886" t="s">
        <v>4045</v>
      </c>
      <c r="D2886" t="s">
        <v>12</v>
      </c>
    </row>
    <row r="2887" spans="1:4" ht="62.5">
      <c r="A2887" t="s">
        <v>4530</v>
      </c>
      <c r="B2887" t="s">
        <v>24</v>
      </c>
      <c r="C2887" t="s">
        <v>4046</v>
      </c>
      <c r="D2887" t="s">
        <v>12</v>
      </c>
    </row>
    <row r="2888" spans="1:4" ht="62.5">
      <c r="A2888" t="s">
        <v>4530</v>
      </c>
      <c r="B2888" t="s">
        <v>4047</v>
      </c>
      <c r="C2888" t="s">
        <v>4048</v>
      </c>
      <c r="D2888" t="s">
        <v>12</v>
      </c>
    </row>
    <row r="2889" spans="1:4" ht="62.5">
      <c r="A2889" t="s">
        <v>4530</v>
      </c>
      <c r="B2889" t="s">
        <v>4049</v>
      </c>
      <c r="C2889" t="s">
        <v>4050</v>
      </c>
      <c r="D2889" t="s">
        <v>12</v>
      </c>
    </row>
    <row r="2890" spans="1:4" ht="62.5">
      <c r="A2890" t="s">
        <v>4531</v>
      </c>
      <c r="B2890" t="s">
        <v>4040</v>
      </c>
      <c r="C2890" t="s">
        <v>4041</v>
      </c>
      <c r="D2890" t="s">
        <v>12</v>
      </c>
    </row>
    <row r="2891" spans="1:4" ht="62.5">
      <c r="A2891" t="s">
        <v>4531</v>
      </c>
      <c r="B2891" t="s">
        <v>4042</v>
      </c>
      <c r="C2891" t="s">
        <v>4043</v>
      </c>
      <c r="D2891" t="s">
        <v>12</v>
      </c>
    </row>
    <row r="2892" spans="1:4" ht="62.5">
      <c r="A2892" t="s">
        <v>4531</v>
      </c>
      <c r="B2892" t="s">
        <v>4044</v>
      </c>
      <c r="C2892" t="s">
        <v>4045</v>
      </c>
      <c r="D2892" t="s">
        <v>12</v>
      </c>
    </row>
    <row r="2893" spans="1:4" ht="62.5">
      <c r="A2893" t="s">
        <v>4531</v>
      </c>
      <c r="B2893" t="s">
        <v>24</v>
      </c>
      <c r="C2893" t="s">
        <v>4046</v>
      </c>
      <c r="D2893" t="s">
        <v>12</v>
      </c>
    </row>
    <row r="2894" spans="1:4" ht="62.5">
      <c r="A2894" t="s">
        <v>4531</v>
      </c>
      <c r="B2894" t="s">
        <v>4047</v>
      </c>
      <c r="C2894" t="s">
        <v>4048</v>
      </c>
      <c r="D2894" t="s">
        <v>12</v>
      </c>
    </row>
    <row r="2895" spans="1:4" ht="62.5">
      <c r="A2895" t="s">
        <v>4531</v>
      </c>
      <c r="B2895" t="s">
        <v>4049</v>
      </c>
      <c r="C2895" t="s">
        <v>4050</v>
      </c>
      <c r="D2895" t="s">
        <v>12</v>
      </c>
    </row>
    <row r="2896" spans="1:4" ht="62.5">
      <c r="A2896" t="s">
        <v>4532</v>
      </c>
      <c r="B2896" t="s">
        <v>4040</v>
      </c>
      <c r="C2896" t="s">
        <v>4041</v>
      </c>
      <c r="D2896" t="s">
        <v>12</v>
      </c>
    </row>
    <row r="2897" spans="1:4" ht="62.5">
      <c r="A2897" t="s">
        <v>4532</v>
      </c>
      <c r="B2897" t="s">
        <v>4042</v>
      </c>
      <c r="C2897" t="s">
        <v>4043</v>
      </c>
      <c r="D2897" t="s">
        <v>12</v>
      </c>
    </row>
    <row r="2898" spans="1:4" ht="62.5">
      <c r="A2898" t="s">
        <v>4532</v>
      </c>
      <c r="B2898" t="s">
        <v>4044</v>
      </c>
      <c r="C2898" t="s">
        <v>4045</v>
      </c>
      <c r="D2898" t="s">
        <v>12</v>
      </c>
    </row>
    <row r="2899" spans="1:4" ht="62.5">
      <c r="A2899" t="s">
        <v>4532</v>
      </c>
      <c r="B2899" t="s">
        <v>24</v>
      </c>
      <c r="C2899" t="s">
        <v>4046</v>
      </c>
      <c r="D2899" t="s">
        <v>12</v>
      </c>
    </row>
    <row r="2900" spans="1:4" ht="62.5">
      <c r="A2900" t="s">
        <v>4532</v>
      </c>
      <c r="B2900" t="s">
        <v>4047</v>
      </c>
      <c r="C2900" t="s">
        <v>4048</v>
      </c>
      <c r="D2900" t="s">
        <v>12</v>
      </c>
    </row>
    <row r="2901" spans="1:4" ht="62.5">
      <c r="A2901" t="s">
        <v>4532</v>
      </c>
      <c r="B2901" t="s">
        <v>4049</v>
      </c>
      <c r="C2901" t="s">
        <v>4050</v>
      </c>
      <c r="D2901" t="s">
        <v>12</v>
      </c>
    </row>
    <row r="2902" spans="1:4" ht="50">
      <c r="A2902" t="s">
        <v>4533</v>
      </c>
      <c r="B2902" t="s">
        <v>4040</v>
      </c>
      <c r="C2902" t="s">
        <v>4041</v>
      </c>
      <c r="D2902" t="s">
        <v>12</v>
      </c>
    </row>
    <row r="2903" spans="1:4" ht="50">
      <c r="A2903" t="s">
        <v>4533</v>
      </c>
      <c r="B2903" t="s">
        <v>4042</v>
      </c>
      <c r="C2903" t="s">
        <v>4043</v>
      </c>
      <c r="D2903" t="s">
        <v>12</v>
      </c>
    </row>
    <row r="2904" spans="1:4" ht="50">
      <c r="A2904" t="s">
        <v>4533</v>
      </c>
      <c r="B2904" t="s">
        <v>4044</v>
      </c>
      <c r="C2904" t="s">
        <v>4045</v>
      </c>
      <c r="D2904" t="s">
        <v>12</v>
      </c>
    </row>
    <row r="2905" spans="1:4" ht="50">
      <c r="A2905" t="s">
        <v>4533</v>
      </c>
      <c r="B2905" t="s">
        <v>24</v>
      </c>
      <c r="C2905" t="s">
        <v>4046</v>
      </c>
      <c r="D2905" t="s">
        <v>12</v>
      </c>
    </row>
    <row r="2906" spans="1:4" ht="50">
      <c r="A2906" t="s">
        <v>4533</v>
      </c>
      <c r="B2906" t="s">
        <v>4047</v>
      </c>
      <c r="C2906" t="s">
        <v>4048</v>
      </c>
      <c r="D2906" t="s">
        <v>12</v>
      </c>
    </row>
    <row r="2907" spans="1:4" ht="50">
      <c r="A2907" t="s">
        <v>4533</v>
      </c>
      <c r="B2907" t="s">
        <v>4049</v>
      </c>
      <c r="C2907" t="s">
        <v>4050</v>
      </c>
      <c r="D2907" t="s">
        <v>12</v>
      </c>
    </row>
    <row r="2908" spans="1:4" ht="75">
      <c r="A2908" t="s">
        <v>4534</v>
      </c>
      <c r="B2908" t="s">
        <v>4040</v>
      </c>
      <c r="C2908" t="s">
        <v>4041</v>
      </c>
      <c r="D2908" t="s">
        <v>12</v>
      </c>
    </row>
    <row r="2909" spans="1:4" ht="75">
      <c r="A2909" t="s">
        <v>4534</v>
      </c>
      <c r="B2909" t="s">
        <v>4042</v>
      </c>
      <c r="C2909" t="s">
        <v>4043</v>
      </c>
      <c r="D2909" t="s">
        <v>12</v>
      </c>
    </row>
    <row r="2910" spans="1:4" ht="75">
      <c r="A2910" t="s">
        <v>4534</v>
      </c>
      <c r="B2910" t="s">
        <v>4044</v>
      </c>
      <c r="C2910" t="s">
        <v>4045</v>
      </c>
      <c r="D2910" t="s">
        <v>12</v>
      </c>
    </row>
    <row r="2911" spans="1:4" ht="75">
      <c r="A2911" t="s">
        <v>4534</v>
      </c>
      <c r="B2911" t="s">
        <v>24</v>
      </c>
      <c r="C2911" t="s">
        <v>4046</v>
      </c>
      <c r="D2911" t="s">
        <v>12</v>
      </c>
    </row>
    <row r="2912" spans="1:4" ht="75">
      <c r="A2912" t="s">
        <v>4534</v>
      </c>
      <c r="B2912" t="s">
        <v>4047</v>
      </c>
      <c r="C2912" t="s">
        <v>4048</v>
      </c>
      <c r="D2912" t="s">
        <v>12</v>
      </c>
    </row>
    <row r="2913" spans="1:4" ht="75">
      <c r="A2913" t="s">
        <v>4534</v>
      </c>
      <c r="B2913" t="s">
        <v>4049</v>
      </c>
      <c r="C2913" t="s">
        <v>4050</v>
      </c>
      <c r="D2913" t="s">
        <v>12</v>
      </c>
    </row>
    <row r="2914" spans="1:4" ht="62.5">
      <c r="A2914" t="s">
        <v>4535</v>
      </c>
      <c r="B2914" t="s">
        <v>4040</v>
      </c>
      <c r="C2914" t="s">
        <v>4041</v>
      </c>
      <c r="D2914" t="s">
        <v>12</v>
      </c>
    </row>
    <row r="2915" spans="1:4" ht="62.5">
      <c r="A2915" t="s">
        <v>4535</v>
      </c>
      <c r="B2915" t="s">
        <v>4042</v>
      </c>
      <c r="C2915" t="s">
        <v>4043</v>
      </c>
      <c r="D2915" t="s">
        <v>12</v>
      </c>
    </row>
    <row r="2916" spans="1:4" ht="62.5">
      <c r="A2916" t="s">
        <v>4535</v>
      </c>
      <c r="B2916" t="s">
        <v>4044</v>
      </c>
      <c r="C2916" t="s">
        <v>4045</v>
      </c>
      <c r="D2916" t="s">
        <v>12</v>
      </c>
    </row>
    <row r="2917" spans="1:4" ht="62.5">
      <c r="A2917" t="s">
        <v>4535</v>
      </c>
      <c r="B2917" t="s">
        <v>24</v>
      </c>
      <c r="C2917" t="s">
        <v>4046</v>
      </c>
      <c r="D2917" t="s">
        <v>12</v>
      </c>
    </row>
    <row r="2918" spans="1:4" ht="62.5">
      <c r="A2918" t="s">
        <v>4535</v>
      </c>
      <c r="B2918" t="s">
        <v>4047</v>
      </c>
      <c r="C2918" t="s">
        <v>4048</v>
      </c>
      <c r="D2918" t="s">
        <v>12</v>
      </c>
    </row>
    <row r="2919" spans="1:4" ht="62.5">
      <c r="A2919" t="s">
        <v>4535</v>
      </c>
      <c r="B2919" t="s">
        <v>4049</v>
      </c>
      <c r="C2919" t="s">
        <v>4050</v>
      </c>
      <c r="D2919" t="s">
        <v>12</v>
      </c>
    </row>
    <row r="2920" spans="1:4" ht="75">
      <c r="A2920" t="s">
        <v>4536</v>
      </c>
      <c r="B2920" t="s">
        <v>4040</v>
      </c>
      <c r="C2920" t="s">
        <v>4041</v>
      </c>
      <c r="D2920" t="s">
        <v>12</v>
      </c>
    </row>
    <row r="2921" spans="1:4" ht="75">
      <c r="A2921" t="s">
        <v>4536</v>
      </c>
      <c r="B2921" t="s">
        <v>4042</v>
      </c>
      <c r="C2921" t="s">
        <v>4043</v>
      </c>
      <c r="D2921" t="s">
        <v>12</v>
      </c>
    </row>
    <row r="2922" spans="1:4" ht="75">
      <c r="A2922" t="s">
        <v>4536</v>
      </c>
      <c r="B2922" t="s">
        <v>4044</v>
      </c>
      <c r="C2922" t="s">
        <v>4045</v>
      </c>
      <c r="D2922" t="s">
        <v>12</v>
      </c>
    </row>
    <row r="2923" spans="1:4" ht="75">
      <c r="A2923" t="s">
        <v>4536</v>
      </c>
      <c r="B2923" t="s">
        <v>24</v>
      </c>
      <c r="C2923" t="s">
        <v>4046</v>
      </c>
      <c r="D2923" t="s">
        <v>12</v>
      </c>
    </row>
    <row r="2924" spans="1:4" ht="75">
      <c r="A2924" t="s">
        <v>4536</v>
      </c>
      <c r="B2924" t="s">
        <v>4047</v>
      </c>
      <c r="C2924" t="s">
        <v>4048</v>
      </c>
      <c r="D2924" t="s">
        <v>12</v>
      </c>
    </row>
    <row r="2925" spans="1:4" ht="75">
      <c r="A2925" t="s">
        <v>4536</v>
      </c>
      <c r="B2925" t="s">
        <v>4049</v>
      </c>
      <c r="C2925" t="s">
        <v>4050</v>
      </c>
      <c r="D2925" t="s">
        <v>12</v>
      </c>
    </row>
    <row r="2926" spans="1:4" ht="62.5">
      <c r="A2926" t="s">
        <v>4537</v>
      </c>
      <c r="B2926" t="s">
        <v>4040</v>
      </c>
      <c r="C2926" t="s">
        <v>4041</v>
      </c>
      <c r="D2926" t="s">
        <v>12</v>
      </c>
    </row>
    <row r="2927" spans="1:4" ht="62.5">
      <c r="A2927" t="s">
        <v>4537</v>
      </c>
      <c r="B2927" t="s">
        <v>4042</v>
      </c>
      <c r="C2927" t="s">
        <v>4043</v>
      </c>
      <c r="D2927" t="s">
        <v>12</v>
      </c>
    </row>
    <row r="2928" spans="1:4" ht="62.5">
      <c r="A2928" t="s">
        <v>4537</v>
      </c>
      <c r="B2928" t="s">
        <v>4044</v>
      </c>
      <c r="C2928" t="s">
        <v>4045</v>
      </c>
      <c r="D2928" t="s">
        <v>12</v>
      </c>
    </row>
    <row r="2929" spans="1:4" ht="62.5">
      <c r="A2929" t="s">
        <v>4537</v>
      </c>
      <c r="B2929" t="s">
        <v>24</v>
      </c>
      <c r="C2929" t="s">
        <v>4046</v>
      </c>
      <c r="D2929" t="s">
        <v>12</v>
      </c>
    </row>
    <row r="2930" spans="1:4" ht="62.5">
      <c r="A2930" t="s">
        <v>4537</v>
      </c>
      <c r="B2930" t="s">
        <v>4047</v>
      </c>
      <c r="C2930" t="s">
        <v>4048</v>
      </c>
      <c r="D2930" t="s">
        <v>12</v>
      </c>
    </row>
    <row r="2931" spans="1:4" ht="62.5">
      <c r="A2931" t="s">
        <v>4537</v>
      </c>
      <c r="B2931" t="s">
        <v>4049</v>
      </c>
      <c r="C2931" t="s">
        <v>4050</v>
      </c>
      <c r="D2931" t="s">
        <v>12</v>
      </c>
    </row>
    <row r="2932" spans="1:4" ht="37.5">
      <c r="A2932" t="s">
        <v>4538</v>
      </c>
      <c r="B2932" t="s">
        <v>4040</v>
      </c>
      <c r="C2932" t="s">
        <v>4041</v>
      </c>
      <c r="D2932" t="s">
        <v>12</v>
      </c>
    </row>
    <row r="2933" spans="1:4" ht="37.5">
      <c r="A2933" t="s">
        <v>4538</v>
      </c>
      <c r="B2933" t="s">
        <v>4042</v>
      </c>
      <c r="C2933" t="s">
        <v>4043</v>
      </c>
      <c r="D2933" t="s">
        <v>12</v>
      </c>
    </row>
    <row r="2934" spans="1:4" ht="37.5">
      <c r="A2934" t="s">
        <v>4538</v>
      </c>
      <c r="B2934" t="s">
        <v>4044</v>
      </c>
      <c r="C2934" t="s">
        <v>4045</v>
      </c>
      <c r="D2934" t="s">
        <v>12</v>
      </c>
    </row>
    <row r="2935" spans="1:4" ht="37.5">
      <c r="A2935" t="s">
        <v>4538</v>
      </c>
      <c r="B2935" t="s">
        <v>24</v>
      </c>
      <c r="C2935" t="s">
        <v>4046</v>
      </c>
      <c r="D2935" t="s">
        <v>12</v>
      </c>
    </row>
    <row r="2936" spans="1:4" ht="37.5">
      <c r="A2936" t="s">
        <v>4538</v>
      </c>
      <c r="B2936" t="s">
        <v>4047</v>
      </c>
      <c r="C2936" t="s">
        <v>4048</v>
      </c>
      <c r="D2936" t="s">
        <v>12</v>
      </c>
    </row>
    <row r="2937" spans="1:4" ht="37.5">
      <c r="A2937" t="s">
        <v>4538</v>
      </c>
      <c r="B2937" t="s">
        <v>4049</v>
      </c>
      <c r="C2937" t="s">
        <v>4050</v>
      </c>
      <c r="D2937" t="s">
        <v>12</v>
      </c>
    </row>
    <row r="2938" spans="1:4" ht="50">
      <c r="A2938" t="s">
        <v>4539</v>
      </c>
      <c r="B2938" t="s">
        <v>4040</v>
      </c>
      <c r="C2938" t="s">
        <v>4041</v>
      </c>
      <c r="D2938" t="s">
        <v>12</v>
      </c>
    </row>
    <row r="2939" spans="1:4" ht="50">
      <c r="A2939" t="s">
        <v>4539</v>
      </c>
      <c r="B2939" t="s">
        <v>4042</v>
      </c>
      <c r="C2939" t="s">
        <v>4043</v>
      </c>
      <c r="D2939" t="s">
        <v>12</v>
      </c>
    </row>
    <row r="2940" spans="1:4" ht="50">
      <c r="A2940" t="s">
        <v>4539</v>
      </c>
      <c r="B2940" t="s">
        <v>4044</v>
      </c>
      <c r="C2940" t="s">
        <v>4045</v>
      </c>
      <c r="D2940" t="s">
        <v>12</v>
      </c>
    </row>
    <row r="2941" spans="1:4" ht="50">
      <c r="A2941" t="s">
        <v>4539</v>
      </c>
      <c r="B2941" t="s">
        <v>24</v>
      </c>
      <c r="C2941" t="s">
        <v>4046</v>
      </c>
      <c r="D2941" t="s">
        <v>12</v>
      </c>
    </row>
    <row r="2942" spans="1:4" ht="50">
      <c r="A2942" t="s">
        <v>4539</v>
      </c>
      <c r="B2942" t="s">
        <v>4047</v>
      </c>
      <c r="C2942" t="s">
        <v>4048</v>
      </c>
      <c r="D2942" t="s">
        <v>12</v>
      </c>
    </row>
    <row r="2943" spans="1:4" ht="50">
      <c r="A2943" t="s">
        <v>4539</v>
      </c>
      <c r="B2943" t="s">
        <v>4049</v>
      </c>
      <c r="C2943" t="s">
        <v>4050</v>
      </c>
      <c r="D2943" t="s">
        <v>12</v>
      </c>
    </row>
    <row r="2944" spans="1:4" ht="75">
      <c r="A2944" t="s">
        <v>4540</v>
      </c>
      <c r="B2944" t="s">
        <v>4040</v>
      </c>
      <c r="C2944" t="s">
        <v>4041</v>
      </c>
      <c r="D2944" t="s">
        <v>12</v>
      </c>
    </row>
    <row r="2945" spans="1:4" ht="75">
      <c r="A2945" t="s">
        <v>4540</v>
      </c>
      <c r="B2945" t="s">
        <v>4042</v>
      </c>
      <c r="C2945" t="s">
        <v>4043</v>
      </c>
      <c r="D2945" t="s">
        <v>12</v>
      </c>
    </row>
    <row r="2946" spans="1:4" ht="75">
      <c r="A2946" t="s">
        <v>4540</v>
      </c>
      <c r="B2946" t="s">
        <v>4044</v>
      </c>
      <c r="C2946" t="s">
        <v>4045</v>
      </c>
      <c r="D2946" t="s">
        <v>12</v>
      </c>
    </row>
    <row r="2947" spans="1:4" ht="75">
      <c r="A2947" t="s">
        <v>4540</v>
      </c>
      <c r="B2947" t="s">
        <v>24</v>
      </c>
      <c r="C2947" t="s">
        <v>4046</v>
      </c>
      <c r="D2947" t="s">
        <v>12</v>
      </c>
    </row>
    <row r="2948" spans="1:4" ht="75">
      <c r="A2948" t="s">
        <v>4540</v>
      </c>
      <c r="B2948" t="s">
        <v>4047</v>
      </c>
      <c r="C2948" t="s">
        <v>4048</v>
      </c>
      <c r="D2948" t="s">
        <v>12</v>
      </c>
    </row>
    <row r="2949" spans="1:4" ht="75">
      <c r="A2949" t="s">
        <v>4540</v>
      </c>
      <c r="B2949" t="s">
        <v>4049</v>
      </c>
      <c r="C2949" t="s">
        <v>4050</v>
      </c>
      <c r="D2949" t="s">
        <v>12</v>
      </c>
    </row>
    <row r="2950" spans="1:4" ht="75">
      <c r="A2950" t="s">
        <v>4541</v>
      </c>
      <c r="B2950" t="s">
        <v>4040</v>
      </c>
      <c r="C2950" t="s">
        <v>4041</v>
      </c>
      <c r="D2950" t="s">
        <v>12</v>
      </c>
    </row>
    <row r="2951" spans="1:4" ht="75">
      <c r="A2951" t="s">
        <v>4541</v>
      </c>
      <c r="B2951" t="s">
        <v>4042</v>
      </c>
      <c r="C2951" t="s">
        <v>4043</v>
      </c>
      <c r="D2951" t="s">
        <v>12</v>
      </c>
    </row>
    <row r="2952" spans="1:4" ht="75">
      <c r="A2952" t="s">
        <v>4541</v>
      </c>
      <c r="B2952" t="s">
        <v>4044</v>
      </c>
      <c r="C2952" t="s">
        <v>4045</v>
      </c>
      <c r="D2952" t="s">
        <v>12</v>
      </c>
    </row>
    <row r="2953" spans="1:4" ht="75">
      <c r="A2953" t="s">
        <v>4541</v>
      </c>
      <c r="B2953" t="s">
        <v>24</v>
      </c>
      <c r="C2953" t="s">
        <v>4046</v>
      </c>
      <c r="D2953" t="s">
        <v>12</v>
      </c>
    </row>
    <row r="2954" spans="1:4" ht="75">
      <c r="A2954" t="s">
        <v>4541</v>
      </c>
      <c r="B2954" t="s">
        <v>4047</v>
      </c>
      <c r="C2954" t="s">
        <v>4048</v>
      </c>
      <c r="D2954" t="s">
        <v>12</v>
      </c>
    </row>
    <row r="2955" spans="1:4" ht="75">
      <c r="A2955" t="s">
        <v>4541</v>
      </c>
      <c r="B2955" t="s">
        <v>4049</v>
      </c>
      <c r="C2955" t="s">
        <v>4050</v>
      </c>
      <c r="D2955" t="s">
        <v>12</v>
      </c>
    </row>
    <row r="2956" spans="1:4" ht="100">
      <c r="A2956" t="s">
        <v>4542</v>
      </c>
      <c r="B2956" t="s">
        <v>4040</v>
      </c>
      <c r="C2956" t="s">
        <v>4041</v>
      </c>
      <c r="D2956" t="s">
        <v>12</v>
      </c>
    </row>
    <row r="2957" spans="1:4" ht="100">
      <c r="A2957" t="s">
        <v>4542</v>
      </c>
      <c r="B2957" t="s">
        <v>4042</v>
      </c>
      <c r="C2957" t="s">
        <v>4043</v>
      </c>
      <c r="D2957" t="s">
        <v>12</v>
      </c>
    </row>
    <row r="2958" spans="1:4" ht="100">
      <c r="A2958" t="s">
        <v>4542</v>
      </c>
      <c r="B2958" t="s">
        <v>4044</v>
      </c>
      <c r="C2958" t="s">
        <v>4045</v>
      </c>
      <c r="D2958" t="s">
        <v>12</v>
      </c>
    </row>
    <row r="2959" spans="1:4" ht="100">
      <c r="A2959" t="s">
        <v>4542</v>
      </c>
      <c r="B2959" t="s">
        <v>24</v>
      </c>
      <c r="C2959" t="s">
        <v>4046</v>
      </c>
      <c r="D2959" t="s">
        <v>12</v>
      </c>
    </row>
    <row r="2960" spans="1:4" ht="100">
      <c r="A2960" t="s">
        <v>4542</v>
      </c>
      <c r="B2960" t="s">
        <v>4047</v>
      </c>
      <c r="C2960" t="s">
        <v>4048</v>
      </c>
      <c r="D2960" t="s">
        <v>12</v>
      </c>
    </row>
    <row r="2961" spans="1:4" ht="100">
      <c r="A2961" t="s">
        <v>4542</v>
      </c>
      <c r="B2961" t="s">
        <v>4049</v>
      </c>
      <c r="C2961" t="s">
        <v>4050</v>
      </c>
      <c r="D2961" t="s">
        <v>12</v>
      </c>
    </row>
    <row r="2962" spans="1:4" ht="62.5">
      <c r="A2962" t="s">
        <v>4543</v>
      </c>
      <c r="B2962" t="s">
        <v>4040</v>
      </c>
      <c r="C2962" t="s">
        <v>4041</v>
      </c>
      <c r="D2962" t="s">
        <v>12</v>
      </c>
    </row>
    <row r="2963" spans="1:4" ht="62.5">
      <c r="A2963" t="s">
        <v>4543</v>
      </c>
      <c r="B2963" t="s">
        <v>4042</v>
      </c>
      <c r="C2963" t="s">
        <v>4043</v>
      </c>
      <c r="D2963" t="s">
        <v>12</v>
      </c>
    </row>
    <row r="2964" spans="1:4" ht="62.5">
      <c r="A2964" t="s">
        <v>4543</v>
      </c>
      <c r="B2964" t="s">
        <v>4044</v>
      </c>
      <c r="C2964" t="s">
        <v>4045</v>
      </c>
      <c r="D2964" t="s">
        <v>12</v>
      </c>
    </row>
    <row r="2965" spans="1:4" ht="62.5">
      <c r="A2965" t="s">
        <v>4543</v>
      </c>
      <c r="B2965" t="s">
        <v>24</v>
      </c>
      <c r="C2965" t="s">
        <v>4046</v>
      </c>
      <c r="D2965" t="s">
        <v>12</v>
      </c>
    </row>
    <row r="2966" spans="1:4" ht="62.5">
      <c r="A2966" t="s">
        <v>4543</v>
      </c>
      <c r="B2966" t="s">
        <v>4047</v>
      </c>
      <c r="C2966" t="s">
        <v>4048</v>
      </c>
      <c r="D2966" t="s">
        <v>12</v>
      </c>
    </row>
    <row r="2967" spans="1:4" ht="62.5">
      <c r="A2967" t="s">
        <v>4543</v>
      </c>
      <c r="B2967" t="s">
        <v>4049</v>
      </c>
      <c r="C2967" t="s">
        <v>4050</v>
      </c>
      <c r="D2967" t="s">
        <v>12</v>
      </c>
    </row>
    <row r="2968" spans="1:4" ht="75">
      <c r="A2968" t="s">
        <v>4544</v>
      </c>
      <c r="B2968" t="s">
        <v>4040</v>
      </c>
      <c r="C2968" t="s">
        <v>4041</v>
      </c>
      <c r="D2968" t="s">
        <v>12</v>
      </c>
    </row>
    <row r="2969" spans="1:4" ht="75">
      <c r="A2969" t="s">
        <v>4544</v>
      </c>
      <c r="B2969" t="s">
        <v>4042</v>
      </c>
      <c r="C2969" t="s">
        <v>4043</v>
      </c>
      <c r="D2969" t="s">
        <v>12</v>
      </c>
    </row>
    <row r="2970" spans="1:4" ht="75">
      <c r="A2970" t="s">
        <v>4544</v>
      </c>
      <c r="B2970" t="s">
        <v>4044</v>
      </c>
      <c r="C2970" t="s">
        <v>4045</v>
      </c>
      <c r="D2970" t="s">
        <v>12</v>
      </c>
    </row>
    <row r="2971" spans="1:4" ht="75">
      <c r="A2971" t="s">
        <v>4544</v>
      </c>
      <c r="B2971" t="s">
        <v>24</v>
      </c>
      <c r="C2971" t="s">
        <v>4046</v>
      </c>
      <c r="D2971" t="s">
        <v>12</v>
      </c>
    </row>
    <row r="2972" spans="1:4" ht="75">
      <c r="A2972" t="s">
        <v>4544</v>
      </c>
      <c r="B2972" t="s">
        <v>4047</v>
      </c>
      <c r="C2972" t="s">
        <v>4048</v>
      </c>
      <c r="D2972" t="s">
        <v>12</v>
      </c>
    </row>
    <row r="2973" spans="1:4" ht="75">
      <c r="A2973" t="s">
        <v>4544</v>
      </c>
      <c r="B2973" t="s">
        <v>4049</v>
      </c>
      <c r="C2973" t="s">
        <v>4050</v>
      </c>
      <c r="D2973" t="s">
        <v>12</v>
      </c>
    </row>
    <row r="2974" spans="1:4" ht="100">
      <c r="A2974" t="s">
        <v>4545</v>
      </c>
      <c r="B2974" t="s">
        <v>4040</v>
      </c>
      <c r="C2974" t="s">
        <v>4041</v>
      </c>
      <c r="D2974" t="s">
        <v>12</v>
      </c>
    </row>
    <row r="2975" spans="1:4" ht="100">
      <c r="A2975" t="s">
        <v>4545</v>
      </c>
      <c r="B2975" t="s">
        <v>4042</v>
      </c>
      <c r="C2975" t="s">
        <v>4043</v>
      </c>
      <c r="D2975" t="s">
        <v>12</v>
      </c>
    </row>
    <row r="2976" spans="1:4" ht="100">
      <c r="A2976" t="s">
        <v>4545</v>
      </c>
      <c r="B2976" t="s">
        <v>4044</v>
      </c>
      <c r="C2976" t="s">
        <v>4045</v>
      </c>
      <c r="D2976" t="s">
        <v>12</v>
      </c>
    </row>
    <row r="2977" spans="1:4" ht="100">
      <c r="A2977" t="s">
        <v>4545</v>
      </c>
      <c r="B2977" t="s">
        <v>24</v>
      </c>
      <c r="C2977" t="s">
        <v>4046</v>
      </c>
      <c r="D2977" t="s">
        <v>12</v>
      </c>
    </row>
    <row r="2978" spans="1:4" ht="100">
      <c r="A2978" t="s">
        <v>4545</v>
      </c>
      <c r="B2978" t="s">
        <v>4047</v>
      </c>
      <c r="C2978" t="s">
        <v>4048</v>
      </c>
      <c r="D2978" t="s">
        <v>12</v>
      </c>
    </row>
    <row r="2979" spans="1:4" ht="100">
      <c r="A2979" t="s">
        <v>4545</v>
      </c>
      <c r="B2979" t="s">
        <v>4049</v>
      </c>
      <c r="C2979" t="s">
        <v>4050</v>
      </c>
      <c r="D2979" t="s">
        <v>12</v>
      </c>
    </row>
    <row r="2980" spans="1:4" ht="50">
      <c r="A2980" t="s">
        <v>4546</v>
      </c>
      <c r="B2980" t="s">
        <v>4040</v>
      </c>
      <c r="C2980" t="s">
        <v>4041</v>
      </c>
      <c r="D2980" t="s">
        <v>12</v>
      </c>
    </row>
    <row r="2981" spans="1:4" ht="50">
      <c r="A2981" t="s">
        <v>4546</v>
      </c>
      <c r="B2981" t="s">
        <v>4042</v>
      </c>
      <c r="C2981" t="s">
        <v>4043</v>
      </c>
      <c r="D2981" t="s">
        <v>12</v>
      </c>
    </row>
    <row r="2982" spans="1:4" ht="50">
      <c r="A2982" t="s">
        <v>4546</v>
      </c>
      <c r="B2982" t="s">
        <v>4044</v>
      </c>
      <c r="C2982" t="s">
        <v>4045</v>
      </c>
      <c r="D2982" t="s">
        <v>12</v>
      </c>
    </row>
    <row r="2983" spans="1:4" ht="50">
      <c r="A2983" t="s">
        <v>4546</v>
      </c>
      <c r="B2983" t="s">
        <v>24</v>
      </c>
      <c r="C2983" t="s">
        <v>4046</v>
      </c>
      <c r="D2983" t="s">
        <v>12</v>
      </c>
    </row>
    <row r="2984" spans="1:4" ht="50">
      <c r="A2984" t="s">
        <v>4546</v>
      </c>
      <c r="B2984" t="s">
        <v>4047</v>
      </c>
      <c r="C2984" t="s">
        <v>4048</v>
      </c>
      <c r="D2984" t="s">
        <v>12</v>
      </c>
    </row>
    <row r="2985" spans="1:4" ht="50">
      <c r="A2985" t="s">
        <v>4546</v>
      </c>
      <c r="B2985" t="s">
        <v>4049</v>
      </c>
      <c r="C2985" t="s">
        <v>4050</v>
      </c>
      <c r="D2985" t="s">
        <v>12</v>
      </c>
    </row>
    <row r="2986" spans="1:4" ht="50">
      <c r="A2986" t="s">
        <v>4547</v>
      </c>
      <c r="B2986" t="s">
        <v>4040</v>
      </c>
      <c r="C2986" t="s">
        <v>4041</v>
      </c>
      <c r="D2986" t="s">
        <v>12</v>
      </c>
    </row>
    <row r="2987" spans="1:4" ht="50">
      <c r="A2987" t="s">
        <v>4547</v>
      </c>
      <c r="B2987" t="s">
        <v>4042</v>
      </c>
      <c r="C2987" t="s">
        <v>4043</v>
      </c>
      <c r="D2987" t="s">
        <v>12</v>
      </c>
    </row>
    <row r="2988" spans="1:4" ht="50">
      <c r="A2988" t="s">
        <v>4547</v>
      </c>
      <c r="B2988" t="s">
        <v>4044</v>
      </c>
      <c r="C2988" t="s">
        <v>4045</v>
      </c>
      <c r="D2988" t="s">
        <v>12</v>
      </c>
    </row>
    <row r="2989" spans="1:4" ht="50">
      <c r="A2989" t="s">
        <v>4547</v>
      </c>
      <c r="B2989" t="s">
        <v>24</v>
      </c>
      <c r="C2989" t="s">
        <v>4046</v>
      </c>
      <c r="D2989" t="s">
        <v>12</v>
      </c>
    </row>
    <row r="2990" spans="1:4" ht="50">
      <c r="A2990" t="s">
        <v>4547</v>
      </c>
      <c r="B2990" t="s">
        <v>4047</v>
      </c>
      <c r="C2990" t="s">
        <v>4048</v>
      </c>
      <c r="D2990" t="s">
        <v>12</v>
      </c>
    </row>
    <row r="2991" spans="1:4" ht="50">
      <c r="A2991" t="s">
        <v>4547</v>
      </c>
      <c r="B2991" t="s">
        <v>4049</v>
      </c>
      <c r="C2991" t="s">
        <v>4050</v>
      </c>
      <c r="D2991" t="s">
        <v>12</v>
      </c>
    </row>
    <row r="2992" spans="1:4" ht="50">
      <c r="A2992" t="s">
        <v>4548</v>
      </c>
      <c r="B2992" t="s">
        <v>4040</v>
      </c>
      <c r="C2992" t="s">
        <v>4041</v>
      </c>
      <c r="D2992" t="s">
        <v>12</v>
      </c>
    </row>
    <row r="2993" spans="1:4" ht="50">
      <c r="A2993" t="s">
        <v>4548</v>
      </c>
      <c r="B2993" t="s">
        <v>4042</v>
      </c>
      <c r="C2993" t="s">
        <v>4043</v>
      </c>
      <c r="D2993" t="s">
        <v>12</v>
      </c>
    </row>
    <row r="2994" spans="1:4" ht="50">
      <c r="A2994" t="s">
        <v>4548</v>
      </c>
      <c r="B2994" t="s">
        <v>4044</v>
      </c>
      <c r="C2994" t="s">
        <v>4045</v>
      </c>
      <c r="D2994" t="s">
        <v>12</v>
      </c>
    </row>
    <row r="2995" spans="1:4" ht="50">
      <c r="A2995" t="s">
        <v>4548</v>
      </c>
      <c r="B2995" t="s">
        <v>24</v>
      </c>
      <c r="C2995" t="s">
        <v>4046</v>
      </c>
      <c r="D2995" t="s">
        <v>12</v>
      </c>
    </row>
    <row r="2996" spans="1:4" ht="50">
      <c r="A2996" t="s">
        <v>4548</v>
      </c>
      <c r="B2996" t="s">
        <v>4047</v>
      </c>
      <c r="C2996" t="s">
        <v>4048</v>
      </c>
      <c r="D2996" t="s">
        <v>12</v>
      </c>
    </row>
    <row r="2997" spans="1:4" ht="50">
      <c r="A2997" t="s">
        <v>4548</v>
      </c>
      <c r="B2997" t="s">
        <v>4049</v>
      </c>
      <c r="C2997" t="s">
        <v>4050</v>
      </c>
      <c r="D2997" t="s">
        <v>12</v>
      </c>
    </row>
    <row r="2998" spans="1:4" ht="75">
      <c r="A2998" t="s">
        <v>4549</v>
      </c>
      <c r="B2998" t="s">
        <v>4040</v>
      </c>
      <c r="C2998" t="s">
        <v>4041</v>
      </c>
      <c r="D2998" t="s">
        <v>12</v>
      </c>
    </row>
    <row r="2999" spans="1:4" ht="75">
      <c r="A2999" t="s">
        <v>4549</v>
      </c>
      <c r="B2999" t="s">
        <v>4042</v>
      </c>
      <c r="C2999" t="s">
        <v>4043</v>
      </c>
      <c r="D2999" t="s">
        <v>12</v>
      </c>
    </row>
    <row r="3000" spans="1:4" ht="75">
      <c r="A3000" t="s">
        <v>4549</v>
      </c>
      <c r="B3000" t="s">
        <v>4044</v>
      </c>
      <c r="C3000" t="s">
        <v>4045</v>
      </c>
      <c r="D3000" t="s">
        <v>12</v>
      </c>
    </row>
    <row r="3001" spans="1:4" ht="75">
      <c r="A3001" t="s">
        <v>4549</v>
      </c>
      <c r="B3001" t="s">
        <v>24</v>
      </c>
      <c r="C3001" t="s">
        <v>4046</v>
      </c>
      <c r="D3001" t="s">
        <v>12</v>
      </c>
    </row>
    <row r="3002" spans="1:4" ht="75">
      <c r="A3002" t="s">
        <v>4549</v>
      </c>
      <c r="B3002" t="s">
        <v>4047</v>
      </c>
      <c r="C3002" t="s">
        <v>4048</v>
      </c>
      <c r="D3002" t="s">
        <v>12</v>
      </c>
    </row>
    <row r="3003" spans="1:4" ht="75">
      <c r="A3003" t="s">
        <v>4549</v>
      </c>
      <c r="B3003" t="s">
        <v>4049</v>
      </c>
      <c r="C3003" t="s">
        <v>4050</v>
      </c>
      <c r="D3003" t="s">
        <v>12</v>
      </c>
    </row>
    <row r="3004" spans="1:4" ht="62.5">
      <c r="A3004" t="s">
        <v>4550</v>
      </c>
      <c r="B3004" t="s">
        <v>4040</v>
      </c>
      <c r="C3004" t="s">
        <v>4041</v>
      </c>
      <c r="D3004" t="s">
        <v>12</v>
      </c>
    </row>
    <row r="3005" spans="1:4" ht="62.5">
      <c r="A3005" t="s">
        <v>4550</v>
      </c>
      <c r="B3005" t="s">
        <v>4042</v>
      </c>
      <c r="C3005" t="s">
        <v>4043</v>
      </c>
      <c r="D3005" t="s">
        <v>12</v>
      </c>
    </row>
    <row r="3006" spans="1:4" ht="62.5">
      <c r="A3006" t="s">
        <v>4550</v>
      </c>
      <c r="B3006" t="s">
        <v>4044</v>
      </c>
      <c r="C3006" t="s">
        <v>4045</v>
      </c>
      <c r="D3006" t="s">
        <v>12</v>
      </c>
    </row>
    <row r="3007" spans="1:4" ht="62.5">
      <c r="A3007" t="s">
        <v>4550</v>
      </c>
      <c r="B3007" t="s">
        <v>24</v>
      </c>
      <c r="C3007" t="s">
        <v>4046</v>
      </c>
      <c r="D3007" t="s">
        <v>12</v>
      </c>
    </row>
    <row r="3008" spans="1:4" ht="62.5">
      <c r="A3008" t="s">
        <v>4550</v>
      </c>
      <c r="B3008" t="s">
        <v>4047</v>
      </c>
      <c r="C3008" t="s">
        <v>4048</v>
      </c>
      <c r="D3008" t="s">
        <v>12</v>
      </c>
    </row>
    <row r="3009" spans="1:4" ht="62.5">
      <c r="A3009" t="s">
        <v>4550</v>
      </c>
      <c r="B3009" t="s">
        <v>4049</v>
      </c>
      <c r="C3009" t="s">
        <v>4050</v>
      </c>
      <c r="D3009" t="s">
        <v>12</v>
      </c>
    </row>
    <row r="3010" spans="1:4" ht="87.5">
      <c r="A3010" t="s">
        <v>4551</v>
      </c>
      <c r="B3010" t="s">
        <v>4040</v>
      </c>
      <c r="C3010" t="s">
        <v>4041</v>
      </c>
      <c r="D3010" t="s">
        <v>12</v>
      </c>
    </row>
    <row r="3011" spans="1:4" ht="87.5">
      <c r="A3011" t="s">
        <v>4551</v>
      </c>
      <c r="B3011" t="s">
        <v>4042</v>
      </c>
      <c r="C3011" t="s">
        <v>4043</v>
      </c>
      <c r="D3011" t="s">
        <v>12</v>
      </c>
    </row>
    <row r="3012" spans="1:4" ht="87.5">
      <c r="A3012" t="s">
        <v>4551</v>
      </c>
      <c r="B3012" t="s">
        <v>4044</v>
      </c>
      <c r="C3012" t="s">
        <v>4045</v>
      </c>
      <c r="D3012" t="s">
        <v>12</v>
      </c>
    </row>
    <row r="3013" spans="1:4" ht="87.5">
      <c r="A3013" t="s">
        <v>4551</v>
      </c>
      <c r="B3013" t="s">
        <v>24</v>
      </c>
      <c r="C3013" t="s">
        <v>4046</v>
      </c>
      <c r="D3013" t="s">
        <v>12</v>
      </c>
    </row>
    <row r="3014" spans="1:4" ht="87.5">
      <c r="A3014" t="s">
        <v>4551</v>
      </c>
      <c r="B3014" t="s">
        <v>4047</v>
      </c>
      <c r="C3014" t="s">
        <v>4048</v>
      </c>
      <c r="D3014" t="s">
        <v>12</v>
      </c>
    </row>
    <row r="3015" spans="1:4" ht="87.5">
      <c r="A3015" t="s">
        <v>4551</v>
      </c>
      <c r="B3015" t="s">
        <v>4049</v>
      </c>
      <c r="C3015" t="s">
        <v>4050</v>
      </c>
      <c r="D3015" t="s">
        <v>12</v>
      </c>
    </row>
    <row r="3016" spans="1:4" ht="62.5">
      <c r="A3016" t="s">
        <v>4552</v>
      </c>
      <c r="B3016" t="s">
        <v>4040</v>
      </c>
      <c r="C3016" t="s">
        <v>4041</v>
      </c>
      <c r="D3016" t="s">
        <v>12</v>
      </c>
    </row>
    <row r="3017" spans="1:4" ht="62.5">
      <c r="A3017" t="s">
        <v>4552</v>
      </c>
      <c r="B3017" t="s">
        <v>4042</v>
      </c>
      <c r="C3017" t="s">
        <v>4043</v>
      </c>
      <c r="D3017" t="s">
        <v>12</v>
      </c>
    </row>
    <row r="3018" spans="1:4" ht="62.5">
      <c r="A3018" t="s">
        <v>4552</v>
      </c>
      <c r="B3018" t="s">
        <v>4044</v>
      </c>
      <c r="C3018" t="s">
        <v>4045</v>
      </c>
      <c r="D3018" t="s">
        <v>12</v>
      </c>
    </row>
    <row r="3019" spans="1:4" ht="62.5">
      <c r="A3019" t="s">
        <v>4552</v>
      </c>
      <c r="B3019" t="s">
        <v>24</v>
      </c>
      <c r="C3019" t="s">
        <v>4046</v>
      </c>
      <c r="D3019" t="s">
        <v>12</v>
      </c>
    </row>
    <row r="3020" spans="1:4" ht="62.5">
      <c r="A3020" t="s">
        <v>4552</v>
      </c>
      <c r="B3020" t="s">
        <v>4047</v>
      </c>
      <c r="C3020" t="s">
        <v>4048</v>
      </c>
      <c r="D3020" t="s">
        <v>12</v>
      </c>
    </row>
    <row r="3021" spans="1:4" ht="62.5">
      <c r="A3021" t="s">
        <v>4552</v>
      </c>
      <c r="B3021" t="s">
        <v>4049</v>
      </c>
      <c r="C3021" t="s">
        <v>4050</v>
      </c>
      <c r="D3021" t="s">
        <v>12</v>
      </c>
    </row>
    <row r="3022" spans="1:4" ht="100">
      <c r="A3022" t="s">
        <v>4553</v>
      </c>
      <c r="B3022" t="s">
        <v>4040</v>
      </c>
      <c r="C3022" t="s">
        <v>4041</v>
      </c>
      <c r="D3022" t="s">
        <v>12</v>
      </c>
    </row>
    <row r="3023" spans="1:4" ht="100">
      <c r="A3023" t="s">
        <v>4553</v>
      </c>
      <c r="B3023" t="s">
        <v>4042</v>
      </c>
      <c r="C3023" t="s">
        <v>4043</v>
      </c>
      <c r="D3023" t="s">
        <v>12</v>
      </c>
    </row>
    <row r="3024" spans="1:4" ht="100">
      <c r="A3024" t="s">
        <v>4553</v>
      </c>
      <c r="B3024" t="s">
        <v>4044</v>
      </c>
      <c r="C3024" t="s">
        <v>4045</v>
      </c>
      <c r="D3024" t="s">
        <v>12</v>
      </c>
    </row>
    <row r="3025" spans="1:4" ht="100">
      <c r="A3025" t="s">
        <v>4553</v>
      </c>
      <c r="B3025" t="s">
        <v>24</v>
      </c>
      <c r="C3025" t="s">
        <v>4046</v>
      </c>
      <c r="D3025" t="s">
        <v>12</v>
      </c>
    </row>
    <row r="3026" spans="1:4" ht="100">
      <c r="A3026" t="s">
        <v>4553</v>
      </c>
      <c r="B3026" t="s">
        <v>4047</v>
      </c>
      <c r="C3026" t="s">
        <v>4048</v>
      </c>
      <c r="D3026" t="s">
        <v>12</v>
      </c>
    </row>
    <row r="3027" spans="1:4" ht="100">
      <c r="A3027" t="s">
        <v>4553</v>
      </c>
      <c r="B3027" t="s">
        <v>4049</v>
      </c>
      <c r="C3027" t="s">
        <v>4050</v>
      </c>
      <c r="D3027" t="s">
        <v>12</v>
      </c>
    </row>
    <row r="3028" spans="1:4" ht="62.5">
      <c r="A3028" t="s">
        <v>4554</v>
      </c>
      <c r="B3028" t="s">
        <v>4040</v>
      </c>
      <c r="C3028" t="s">
        <v>4041</v>
      </c>
      <c r="D3028" t="s">
        <v>12</v>
      </c>
    </row>
    <row r="3029" spans="1:4" ht="62.5">
      <c r="A3029" t="s">
        <v>4554</v>
      </c>
      <c r="B3029" t="s">
        <v>4042</v>
      </c>
      <c r="C3029" t="s">
        <v>4043</v>
      </c>
      <c r="D3029" t="s">
        <v>12</v>
      </c>
    </row>
    <row r="3030" spans="1:4" ht="62.5">
      <c r="A3030" t="s">
        <v>4554</v>
      </c>
      <c r="B3030" t="s">
        <v>4044</v>
      </c>
      <c r="C3030" t="s">
        <v>4045</v>
      </c>
      <c r="D3030" t="s">
        <v>12</v>
      </c>
    </row>
    <row r="3031" spans="1:4" ht="62.5">
      <c r="A3031" t="s">
        <v>4554</v>
      </c>
      <c r="B3031" t="s">
        <v>24</v>
      </c>
      <c r="C3031" t="s">
        <v>4046</v>
      </c>
      <c r="D3031" t="s">
        <v>12</v>
      </c>
    </row>
    <row r="3032" spans="1:4" ht="62.5">
      <c r="A3032" t="s">
        <v>4554</v>
      </c>
      <c r="B3032" t="s">
        <v>4047</v>
      </c>
      <c r="C3032" t="s">
        <v>4048</v>
      </c>
      <c r="D3032" t="s">
        <v>12</v>
      </c>
    </row>
    <row r="3033" spans="1:4" ht="62.5">
      <c r="A3033" t="s">
        <v>4554</v>
      </c>
      <c r="B3033" t="s">
        <v>4049</v>
      </c>
      <c r="C3033" t="s">
        <v>4050</v>
      </c>
      <c r="D3033" t="s">
        <v>12</v>
      </c>
    </row>
    <row r="3034" spans="1:4" ht="50">
      <c r="A3034" t="s">
        <v>4555</v>
      </c>
      <c r="B3034" t="s">
        <v>4040</v>
      </c>
      <c r="C3034" t="s">
        <v>4041</v>
      </c>
      <c r="D3034" t="s">
        <v>12</v>
      </c>
    </row>
    <row r="3035" spans="1:4" ht="50">
      <c r="A3035" t="s">
        <v>4555</v>
      </c>
      <c r="B3035" t="s">
        <v>4042</v>
      </c>
      <c r="C3035" t="s">
        <v>4043</v>
      </c>
      <c r="D3035" t="s">
        <v>12</v>
      </c>
    </row>
    <row r="3036" spans="1:4" ht="50">
      <c r="A3036" t="s">
        <v>4555</v>
      </c>
      <c r="B3036" t="s">
        <v>4044</v>
      </c>
      <c r="C3036" t="s">
        <v>4045</v>
      </c>
      <c r="D3036" t="s">
        <v>12</v>
      </c>
    </row>
    <row r="3037" spans="1:4" ht="50">
      <c r="A3037" t="s">
        <v>4555</v>
      </c>
      <c r="B3037" t="s">
        <v>24</v>
      </c>
      <c r="C3037" t="s">
        <v>4046</v>
      </c>
      <c r="D3037" t="s">
        <v>12</v>
      </c>
    </row>
    <row r="3038" spans="1:4" ht="50">
      <c r="A3038" t="s">
        <v>4555</v>
      </c>
      <c r="B3038" t="s">
        <v>4047</v>
      </c>
      <c r="C3038" t="s">
        <v>4048</v>
      </c>
      <c r="D3038" t="s">
        <v>12</v>
      </c>
    </row>
    <row r="3039" spans="1:4" ht="50">
      <c r="A3039" t="s">
        <v>4555</v>
      </c>
      <c r="B3039" t="s">
        <v>4049</v>
      </c>
      <c r="C3039" t="s">
        <v>4050</v>
      </c>
      <c r="D3039" t="s">
        <v>12</v>
      </c>
    </row>
    <row r="3040" spans="1:4" ht="75">
      <c r="A3040" t="s">
        <v>4556</v>
      </c>
      <c r="B3040" t="s">
        <v>4040</v>
      </c>
      <c r="C3040" t="s">
        <v>4041</v>
      </c>
      <c r="D3040" t="s">
        <v>12</v>
      </c>
    </row>
    <row r="3041" spans="1:4" ht="75">
      <c r="A3041" t="s">
        <v>4556</v>
      </c>
      <c r="B3041" t="s">
        <v>4042</v>
      </c>
      <c r="C3041" t="s">
        <v>4043</v>
      </c>
      <c r="D3041" t="s">
        <v>12</v>
      </c>
    </row>
    <row r="3042" spans="1:4" ht="75">
      <c r="A3042" t="s">
        <v>4556</v>
      </c>
      <c r="B3042" t="s">
        <v>4044</v>
      </c>
      <c r="C3042" t="s">
        <v>4045</v>
      </c>
      <c r="D3042" t="s">
        <v>12</v>
      </c>
    </row>
    <row r="3043" spans="1:4" ht="75">
      <c r="A3043" t="s">
        <v>4556</v>
      </c>
      <c r="B3043" t="s">
        <v>24</v>
      </c>
      <c r="C3043" t="s">
        <v>4046</v>
      </c>
      <c r="D3043" t="s">
        <v>12</v>
      </c>
    </row>
    <row r="3044" spans="1:4" ht="75">
      <c r="A3044" t="s">
        <v>4556</v>
      </c>
      <c r="B3044" t="s">
        <v>4047</v>
      </c>
      <c r="C3044" t="s">
        <v>4048</v>
      </c>
      <c r="D3044" t="s">
        <v>12</v>
      </c>
    </row>
    <row r="3045" spans="1:4" ht="75">
      <c r="A3045" t="s">
        <v>4556</v>
      </c>
      <c r="B3045" t="s">
        <v>4049</v>
      </c>
      <c r="C3045" t="s">
        <v>4050</v>
      </c>
      <c r="D3045" t="s">
        <v>12</v>
      </c>
    </row>
    <row r="3046" spans="1:4" ht="50">
      <c r="A3046" t="s">
        <v>4557</v>
      </c>
      <c r="B3046" t="s">
        <v>4040</v>
      </c>
      <c r="C3046" t="s">
        <v>4041</v>
      </c>
      <c r="D3046" t="s">
        <v>12</v>
      </c>
    </row>
    <row r="3047" spans="1:4" ht="50">
      <c r="A3047" t="s">
        <v>4557</v>
      </c>
      <c r="B3047" t="s">
        <v>4042</v>
      </c>
      <c r="C3047" t="s">
        <v>4043</v>
      </c>
      <c r="D3047" t="s">
        <v>12</v>
      </c>
    </row>
    <row r="3048" spans="1:4" ht="50">
      <c r="A3048" t="s">
        <v>4557</v>
      </c>
      <c r="B3048" t="s">
        <v>4044</v>
      </c>
      <c r="C3048" t="s">
        <v>4045</v>
      </c>
      <c r="D3048" t="s">
        <v>12</v>
      </c>
    </row>
    <row r="3049" spans="1:4" ht="50">
      <c r="A3049" t="s">
        <v>4557</v>
      </c>
      <c r="B3049" t="s">
        <v>24</v>
      </c>
      <c r="C3049" t="s">
        <v>4046</v>
      </c>
      <c r="D3049" t="s">
        <v>12</v>
      </c>
    </row>
    <row r="3050" spans="1:4" ht="50">
      <c r="A3050" t="s">
        <v>4557</v>
      </c>
      <c r="B3050" t="s">
        <v>4047</v>
      </c>
      <c r="C3050" t="s">
        <v>4048</v>
      </c>
      <c r="D3050" t="s">
        <v>12</v>
      </c>
    </row>
    <row r="3051" spans="1:4" ht="50">
      <c r="A3051" t="s">
        <v>4557</v>
      </c>
      <c r="B3051" t="s">
        <v>4049</v>
      </c>
      <c r="C3051" t="s">
        <v>4050</v>
      </c>
      <c r="D3051" t="s">
        <v>12</v>
      </c>
    </row>
    <row r="3052" spans="1:4" ht="62.5">
      <c r="A3052" t="s">
        <v>4558</v>
      </c>
      <c r="B3052" t="s">
        <v>4040</v>
      </c>
      <c r="C3052" t="s">
        <v>4041</v>
      </c>
      <c r="D3052" t="s">
        <v>12</v>
      </c>
    </row>
    <row r="3053" spans="1:4" ht="62.5">
      <c r="A3053" t="s">
        <v>4558</v>
      </c>
      <c r="B3053" t="s">
        <v>4042</v>
      </c>
      <c r="C3053" t="s">
        <v>4043</v>
      </c>
      <c r="D3053" t="s">
        <v>12</v>
      </c>
    </row>
    <row r="3054" spans="1:4" ht="62.5">
      <c r="A3054" t="s">
        <v>4558</v>
      </c>
      <c r="B3054" t="s">
        <v>4044</v>
      </c>
      <c r="C3054" t="s">
        <v>4045</v>
      </c>
      <c r="D3054" t="s">
        <v>12</v>
      </c>
    </row>
    <row r="3055" spans="1:4" ht="62.5">
      <c r="A3055" t="s">
        <v>4558</v>
      </c>
      <c r="B3055" t="s">
        <v>24</v>
      </c>
      <c r="C3055" t="s">
        <v>4046</v>
      </c>
      <c r="D3055" t="s">
        <v>12</v>
      </c>
    </row>
    <row r="3056" spans="1:4" ht="62.5">
      <c r="A3056" t="s">
        <v>4558</v>
      </c>
      <c r="B3056" t="s">
        <v>4047</v>
      </c>
      <c r="C3056" t="s">
        <v>4048</v>
      </c>
      <c r="D3056" t="s">
        <v>12</v>
      </c>
    </row>
    <row r="3057" spans="1:4" ht="62.5">
      <c r="A3057" t="s">
        <v>4558</v>
      </c>
      <c r="B3057" t="s">
        <v>4049</v>
      </c>
      <c r="C3057" t="s">
        <v>4050</v>
      </c>
      <c r="D3057" t="s">
        <v>12</v>
      </c>
    </row>
    <row r="3058" spans="1:4" ht="75">
      <c r="A3058" t="s">
        <v>4559</v>
      </c>
      <c r="B3058" t="s">
        <v>4040</v>
      </c>
      <c r="C3058" t="s">
        <v>4041</v>
      </c>
      <c r="D3058" t="s">
        <v>12</v>
      </c>
    </row>
    <row r="3059" spans="1:4" ht="75">
      <c r="A3059" t="s">
        <v>4559</v>
      </c>
      <c r="B3059" t="s">
        <v>4042</v>
      </c>
      <c r="C3059" t="s">
        <v>4043</v>
      </c>
      <c r="D3059" t="s">
        <v>12</v>
      </c>
    </row>
    <row r="3060" spans="1:4" ht="75">
      <c r="A3060" t="s">
        <v>4559</v>
      </c>
      <c r="B3060" t="s">
        <v>4044</v>
      </c>
      <c r="C3060" t="s">
        <v>4045</v>
      </c>
      <c r="D3060" t="s">
        <v>12</v>
      </c>
    </row>
    <row r="3061" spans="1:4" ht="75">
      <c r="A3061" t="s">
        <v>4559</v>
      </c>
      <c r="B3061" t="s">
        <v>24</v>
      </c>
      <c r="C3061" t="s">
        <v>4046</v>
      </c>
      <c r="D3061" t="s">
        <v>12</v>
      </c>
    </row>
    <row r="3062" spans="1:4" ht="75">
      <c r="A3062" t="s">
        <v>4559</v>
      </c>
      <c r="B3062" t="s">
        <v>4047</v>
      </c>
      <c r="C3062" t="s">
        <v>4048</v>
      </c>
      <c r="D3062" t="s">
        <v>12</v>
      </c>
    </row>
    <row r="3063" spans="1:4" ht="75">
      <c r="A3063" t="s">
        <v>4559</v>
      </c>
      <c r="B3063" t="s">
        <v>4049</v>
      </c>
      <c r="C3063" t="s">
        <v>4050</v>
      </c>
      <c r="D3063" t="s">
        <v>12</v>
      </c>
    </row>
    <row r="3064" spans="1:4" ht="100">
      <c r="A3064" t="s">
        <v>4560</v>
      </c>
      <c r="B3064" t="s">
        <v>4040</v>
      </c>
      <c r="C3064" t="s">
        <v>4041</v>
      </c>
      <c r="D3064" t="s">
        <v>12</v>
      </c>
    </row>
    <row r="3065" spans="1:4" ht="100">
      <c r="A3065" t="s">
        <v>4560</v>
      </c>
      <c r="B3065" t="s">
        <v>4042</v>
      </c>
      <c r="C3065" t="s">
        <v>4043</v>
      </c>
      <c r="D3065" t="s">
        <v>12</v>
      </c>
    </row>
    <row r="3066" spans="1:4" ht="100">
      <c r="A3066" t="s">
        <v>4560</v>
      </c>
      <c r="B3066" t="s">
        <v>4044</v>
      </c>
      <c r="C3066" t="s">
        <v>4045</v>
      </c>
      <c r="D3066" t="s">
        <v>12</v>
      </c>
    </row>
    <row r="3067" spans="1:4" ht="100">
      <c r="A3067" t="s">
        <v>4560</v>
      </c>
      <c r="B3067" t="s">
        <v>24</v>
      </c>
      <c r="C3067" t="s">
        <v>4046</v>
      </c>
      <c r="D3067" t="s">
        <v>12</v>
      </c>
    </row>
    <row r="3068" spans="1:4" ht="100">
      <c r="A3068" t="s">
        <v>4560</v>
      </c>
      <c r="B3068" t="s">
        <v>4047</v>
      </c>
      <c r="C3068" t="s">
        <v>4048</v>
      </c>
      <c r="D3068" t="s">
        <v>12</v>
      </c>
    </row>
    <row r="3069" spans="1:4" ht="100">
      <c r="A3069" t="s">
        <v>4560</v>
      </c>
      <c r="B3069" t="s">
        <v>4049</v>
      </c>
      <c r="C3069" t="s">
        <v>4050</v>
      </c>
      <c r="D3069" t="s">
        <v>12</v>
      </c>
    </row>
    <row r="3070" spans="1:4" ht="50">
      <c r="A3070" t="s">
        <v>4561</v>
      </c>
      <c r="B3070" t="s">
        <v>4040</v>
      </c>
      <c r="C3070" t="s">
        <v>4041</v>
      </c>
      <c r="D3070" t="s">
        <v>12</v>
      </c>
    </row>
    <row r="3071" spans="1:4" ht="50">
      <c r="A3071" t="s">
        <v>4561</v>
      </c>
      <c r="B3071" t="s">
        <v>4042</v>
      </c>
      <c r="C3071" t="s">
        <v>4043</v>
      </c>
      <c r="D3071" t="s">
        <v>12</v>
      </c>
    </row>
    <row r="3072" spans="1:4" ht="50">
      <c r="A3072" t="s">
        <v>4561</v>
      </c>
      <c r="B3072" t="s">
        <v>4044</v>
      </c>
      <c r="C3072" t="s">
        <v>4045</v>
      </c>
      <c r="D3072" t="s">
        <v>12</v>
      </c>
    </row>
    <row r="3073" spans="1:4" ht="50">
      <c r="A3073" t="s">
        <v>4561</v>
      </c>
      <c r="B3073" t="s">
        <v>24</v>
      </c>
      <c r="C3073" t="s">
        <v>4046</v>
      </c>
      <c r="D3073" t="s">
        <v>12</v>
      </c>
    </row>
    <row r="3074" spans="1:4" ht="50">
      <c r="A3074" t="s">
        <v>4561</v>
      </c>
      <c r="B3074" t="s">
        <v>4047</v>
      </c>
      <c r="C3074" t="s">
        <v>4048</v>
      </c>
      <c r="D3074" t="s">
        <v>12</v>
      </c>
    </row>
    <row r="3075" spans="1:4" ht="50">
      <c r="A3075" t="s">
        <v>4561</v>
      </c>
      <c r="B3075" t="s">
        <v>4049</v>
      </c>
      <c r="C3075" t="s">
        <v>4050</v>
      </c>
      <c r="D3075" t="s">
        <v>12</v>
      </c>
    </row>
    <row r="3076" spans="1:4" ht="87.5">
      <c r="A3076" t="s">
        <v>4562</v>
      </c>
      <c r="B3076" t="s">
        <v>4040</v>
      </c>
      <c r="C3076" t="s">
        <v>4041</v>
      </c>
      <c r="D3076" t="s">
        <v>12</v>
      </c>
    </row>
    <row r="3077" spans="1:4" ht="87.5">
      <c r="A3077" t="s">
        <v>4562</v>
      </c>
      <c r="B3077" t="s">
        <v>4042</v>
      </c>
      <c r="C3077" t="s">
        <v>4043</v>
      </c>
      <c r="D3077" t="s">
        <v>12</v>
      </c>
    </row>
    <row r="3078" spans="1:4" ht="87.5">
      <c r="A3078" t="s">
        <v>4562</v>
      </c>
      <c r="B3078" t="s">
        <v>4044</v>
      </c>
      <c r="C3078" t="s">
        <v>4045</v>
      </c>
      <c r="D3078" t="s">
        <v>12</v>
      </c>
    </row>
    <row r="3079" spans="1:4" ht="87.5">
      <c r="A3079" t="s">
        <v>4562</v>
      </c>
      <c r="B3079" t="s">
        <v>24</v>
      </c>
      <c r="C3079" t="s">
        <v>4046</v>
      </c>
      <c r="D3079" t="s">
        <v>12</v>
      </c>
    </row>
    <row r="3080" spans="1:4" ht="87.5">
      <c r="A3080" t="s">
        <v>4562</v>
      </c>
      <c r="B3080" t="s">
        <v>4047</v>
      </c>
      <c r="C3080" t="s">
        <v>4048</v>
      </c>
      <c r="D3080" t="s">
        <v>12</v>
      </c>
    </row>
    <row r="3081" spans="1:4" ht="87.5">
      <c r="A3081" t="s">
        <v>4562</v>
      </c>
      <c r="B3081" t="s">
        <v>4049</v>
      </c>
      <c r="C3081" t="s">
        <v>4050</v>
      </c>
      <c r="D3081" t="s">
        <v>12</v>
      </c>
    </row>
    <row r="3082" spans="1:4" ht="75">
      <c r="A3082" t="s">
        <v>4563</v>
      </c>
      <c r="B3082" t="s">
        <v>4040</v>
      </c>
      <c r="C3082" t="s">
        <v>4041</v>
      </c>
      <c r="D3082" t="s">
        <v>12</v>
      </c>
    </row>
    <row r="3083" spans="1:4" ht="75">
      <c r="A3083" t="s">
        <v>4563</v>
      </c>
      <c r="B3083" t="s">
        <v>4042</v>
      </c>
      <c r="C3083" t="s">
        <v>4043</v>
      </c>
      <c r="D3083" t="s">
        <v>12</v>
      </c>
    </row>
    <row r="3084" spans="1:4" ht="75">
      <c r="A3084" t="s">
        <v>4563</v>
      </c>
      <c r="B3084" t="s">
        <v>4044</v>
      </c>
      <c r="C3084" t="s">
        <v>4045</v>
      </c>
      <c r="D3084" t="s">
        <v>12</v>
      </c>
    </row>
    <row r="3085" spans="1:4" ht="75">
      <c r="A3085" t="s">
        <v>4563</v>
      </c>
      <c r="B3085" t="s">
        <v>24</v>
      </c>
      <c r="C3085" t="s">
        <v>4046</v>
      </c>
      <c r="D3085" t="s">
        <v>12</v>
      </c>
    </row>
    <row r="3086" spans="1:4" ht="75">
      <c r="A3086" t="s">
        <v>4563</v>
      </c>
      <c r="B3086" t="s">
        <v>4047</v>
      </c>
      <c r="C3086" t="s">
        <v>4048</v>
      </c>
      <c r="D3086" t="s">
        <v>12</v>
      </c>
    </row>
    <row r="3087" spans="1:4" ht="75">
      <c r="A3087" t="s">
        <v>4563</v>
      </c>
      <c r="B3087" t="s">
        <v>4049</v>
      </c>
      <c r="C3087" t="s">
        <v>4050</v>
      </c>
      <c r="D3087" t="s">
        <v>12</v>
      </c>
    </row>
    <row r="3088" spans="1:4" ht="62.5">
      <c r="A3088" t="s">
        <v>4564</v>
      </c>
      <c r="B3088" t="s">
        <v>4040</v>
      </c>
      <c r="C3088" t="s">
        <v>4041</v>
      </c>
      <c r="D3088" t="s">
        <v>12</v>
      </c>
    </row>
    <row r="3089" spans="1:4" ht="62.5">
      <c r="A3089" t="s">
        <v>4564</v>
      </c>
      <c r="B3089" t="s">
        <v>4042</v>
      </c>
      <c r="C3089" t="s">
        <v>4043</v>
      </c>
      <c r="D3089" t="s">
        <v>12</v>
      </c>
    </row>
    <row r="3090" spans="1:4" ht="62.5">
      <c r="A3090" t="s">
        <v>4564</v>
      </c>
      <c r="B3090" t="s">
        <v>4044</v>
      </c>
      <c r="C3090" t="s">
        <v>4045</v>
      </c>
      <c r="D3090" t="s">
        <v>12</v>
      </c>
    </row>
    <row r="3091" spans="1:4" ht="62.5">
      <c r="A3091" t="s">
        <v>4564</v>
      </c>
      <c r="B3091" t="s">
        <v>24</v>
      </c>
      <c r="C3091" t="s">
        <v>4046</v>
      </c>
      <c r="D3091" t="s">
        <v>12</v>
      </c>
    </row>
    <row r="3092" spans="1:4" ht="62.5">
      <c r="A3092" t="s">
        <v>4564</v>
      </c>
      <c r="B3092" t="s">
        <v>4047</v>
      </c>
      <c r="C3092" t="s">
        <v>4048</v>
      </c>
      <c r="D3092" t="s">
        <v>12</v>
      </c>
    </row>
    <row r="3093" spans="1:4" ht="62.5">
      <c r="A3093" t="s">
        <v>4564</v>
      </c>
      <c r="B3093" t="s">
        <v>4049</v>
      </c>
      <c r="C3093" t="s">
        <v>4050</v>
      </c>
      <c r="D3093" t="s">
        <v>12</v>
      </c>
    </row>
    <row r="3094" spans="1:4" ht="75">
      <c r="A3094" t="s">
        <v>4565</v>
      </c>
      <c r="B3094" t="s">
        <v>4040</v>
      </c>
      <c r="C3094" t="s">
        <v>4041</v>
      </c>
      <c r="D3094" t="s">
        <v>12</v>
      </c>
    </row>
    <row r="3095" spans="1:4" ht="75">
      <c r="A3095" t="s">
        <v>4565</v>
      </c>
      <c r="B3095" t="s">
        <v>4042</v>
      </c>
      <c r="C3095" t="s">
        <v>4043</v>
      </c>
      <c r="D3095" t="s">
        <v>12</v>
      </c>
    </row>
    <row r="3096" spans="1:4" ht="75">
      <c r="A3096" t="s">
        <v>4565</v>
      </c>
      <c r="B3096" t="s">
        <v>4044</v>
      </c>
      <c r="C3096" t="s">
        <v>4045</v>
      </c>
      <c r="D3096" t="s">
        <v>12</v>
      </c>
    </row>
    <row r="3097" spans="1:4" ht="75">
      <c r="A3097" t="s">
        <v>4565</v>
      </c>
      <c r="B3097" t="s">
        <v>24</v>
      </c>
      <c r="C3097" t="s">
        <v>4046</v>
      </c>
      <c r="D3097" t="s">
        <v>12</v>
      </c>
    </row>
    <row r="3098" spans="1:4" ht="75">
      <c r="A3098" t="s">
        <v>4565</v>
      </c>
      <c r="B3098" t="s">
        <v>4047</v>
      </c>
      <c r="C3098" t="s">
        <v>4048</v>
      </c>
      <c r="D3098" t="s">
        <v>12</v>
      </c>
    </row>
    <row r="3099" spans="1:4" ht="75">
      <c r="A3099" t="s">
        <v>4565</v>
      </c>
      <c r="B3099" t="s">
        <v>4049</v>
      </c>
      <c r="C3099" t="s">
        <v>4050</v>
      </c>
      <c r="D3099" t="s">
        <v>12</v>
      </c>
    </row>
    <row r="3100" spans="1:4" ht="62.5">
      <c r="A3100" t="s">
        <v>4566</v>
      </c>
      <c r="B3100" t="s">
        <v>4040</v>
      </c>
      <c r="C3100" t="s">
        <v>4041</v>
      </c>
      <c r="D3100" t="s">
        <v>12</v>
      </c>
    </row>
    <row r="3101" spans="1:4" ht="62.5">
      <c r="A3101" t="s">
        <v>4566</v>
      </c>
      <c r="B3101" t="s">
        <v>4042</v>
      </c>
      <c r="C3101" t="s">
        <v>4043</v>
      </c>
      <c r="D3101" t="s">
        <v>12</v>
      </c>
    </row>
    <row r="3102" spans="1:4" ht="62.5">
      <c r="A3102" t="s">
        <v>4566</v>
      </c>
      <c r="B3102" t="s">
        <v>4044</v>
      </c>
      <c r="C3102" t="s">
        <v>4045</v>
      </c>
      <c r="D3102" t="s">
        <v>12</v>
      </c>
    </row>
    <row r="3103" spans="1:4" ht="62.5">
      <c r="A3103" t="s">
        <v>4566</v>
      </c>
      <c r="B3103" t="s">
        <v>24</v>
      </c>
      <c r="C3103" t="s">
        <v>4046</v>
      </c>
      <c r="D3103" t="s">
        <v>12</v>
      </c>
    </row>
    <row r="3104" spans="1:4" ht="62.5">
      <c r="A3104" t="s">
        <v>4566</v>
      </c>
      <c r="B3104" t="s">
        <v>4047</v>
      </c>
      <c r="C3104" t="s">
        <v>4048</v>
      </c>
      <c r="D3104" t="s">
        <v>12</v>
      </c>
    </row>
    <row r="3105" spans="1:4" ht="62.5">
      <c r="A3105" t="s">
        <v>4566</v>
      </c>
      <c r="B3105" t="s">
        <v>4049</v>
      </c>
      <c r="C3105" t="s">
        <v>4050</v>
      </c>
      <c r="D3105" t="s">
        <v>12</v>
      </c>
    </row>
    <row r="3106" spans="1:4" ht="62.5">
      <c r="A3106" t="s">
        <v>4567</v>
      </c>
      <c r="B3106" t="s">
        <v>4040</v>
      </c>
      <c r="C3106" t="s">
        <v>4041</v>
      </c>
      <c r="D3106" t="s">
        <v>12</v>
      </c>
    </row>
    <row r="3107" spans="1:4" ht="62.5">
      <c r="A3107" t="s">
        <v>4567</v>
      </c>
      <c r="B3107" t="s">
        <v>4042</v>
      </c>
      <c r="C3107" t="s">
        <v>4043</v>
      </c>
      <c r="D3107" t="s">
        <v>12</v>
      </c>
    </row>
    <row r="3108" spans="1:4" ht="62.5">
      <c r="A3108" t="s">
        <v>4567</v>
      </c>
      <c r="B3108" t="s">
        <v>4044</v>
      </c>
      <c r="C3108" t="s">
        <v>4045</v>
      </c>
      <c r="D3108" t="s">
        <v>12</v>
      </c>
    </row>
    <row r="3109" spans="1:4" ht="62.5">
      <c r="A3109" t="s">
        <v>4567</v>
      </c>
      <c r="B3109" t="s">
        <v>24</v>
      </c>
      <c r="C3109" t="s">
        <v>4046</v>
      </c>
      <c r="D3109" t="s">
        <v>12</v>
      </c>
    </row>
    <row r="3110" spans="1:4" ht="62.5">
      <c r="A3110" t="s">
        <v>4567</v>
      </c>
      <c r="B3110" t="s">
        <v>4047</v>
      </c>
      <c r="C3110" t="s">
        <v>4048</v>
      </c>
      <c r="D3110" t="s">
        <v>12</v>
      </c>
    </row>
    <row r="3111" spans="1:4" ht="62.5">
      <c r="A3111" t="s">
        <v>4567</v>
      </c>
      <c r="B3111" t="s">
        <v>4049</v>
      </c>
      <c r="C3111" t="s">
        <v>4050</v>
      </c>
      <c r="D3111" t="s">
        <v>12</v>
      </c>
    </row>
    <row r="3112" spans="1:4" ht="87.5">
      <c r="A3112" t="s">
        <v>4568</v>
      </c>
      <c r="B3112" t="s">
        <v>4040</v>
      </c>
      <c r="C3112" t="s">
        <v>4041</v>
      </c>
      <c r="D3112" t="s">
        <v>12</v>
      </c>
    </row>
    <row r="3113" spans="1:4" ht="87.5">
      <c r="A3113" t="s">
        <v>4568</v>
      </c>
      <c r="B3113" t="s">
        <v>4042</v>
      </c>
      <c r="C3113" t="s">
        <v>4043</v>
      </c>
      <c r="D3113" t="s">
        <v>12</v>
      </c>
    </row>
    <row r="3114" spans="1:4" ht="87.5">
      <c r="A3114" t="s">
        <v>4568</v>
      </c>
      <c r="B3114" t="s">
        <v>4044</v>
      </c>
      <c r="C3114" t="s">
        <v>4045</v>
      </c>
      <c r="D3114" t="s">
        <v>12</v>
      </c>
    </row>
    <row r="3115" spans="1:4" ht="87.5">
      <c r="A3115" t="s">
        <v>4568</v>
      </c>
      <c r="B3115" t="s">
        <v>24</v>
      </c>
      <c r="C3115" t="s">
        <v>4046</v>
      </c>
      <c r="D3115" t="s">
        <v>12</v>
      </c>
    </row>
    <row r="3116" spans="1:4" ht="87.5">
      <c r="A3116" t="s">
        <v>4568</v>
      </c>
      <c r="B3116" t="s">
        <v>4047</v>
      </c>
      <c r="C3116" t="s">
        <v>4048</v>
      </c>
      <c r="D3116" t="s">
        <v>12</v>
      </c>
    </row>
    <row r="3117" spans="1:4" ht="87.5">
      <c r="A3117" t="s">
        <v>4568</v>
      </c>
      <c r="B3117" t="s">
        <v>4049</v>
      </c>
      <c r="C3117" t="s">
        <v>4050</v>
      </c>
      <c r="D3117" t="s">
        <v>12</v>
      </c>
    </row>
    <row r="3118" spans="1:4" ht="75">
      <c r="A3118" t="s">
        <v>4569</v>
      </c>
      <c r="B3118" t="s">
        <v>4040</v>
      </c>
      <c r="C3118" t="s">
        <v>4041</v>
      </c>
      <c r="D3118" t="s">
        <v>12</v>
      </c>
    </row>
    <row r="3119" spans="1:4" ht="75">
      <c r="A3119" t="s">
        <v>4569</v>
      </c>
      <c r="B3119" t="s">
        <v>4042</v>
      </c>
      <c r="C3119" t="s">
        <v>4043</v>
      </c>
      <c r="D3119" t="s">
        <v>12</v>
      </c>
    </row>
    <row r="3120" spans="1:4" ht="75">
      <c r="A3120" t="s">
        <v>4569</v>
      </c>
      <c r="B3120" t="s">
        <v>4044</v>
      </c>
      <c r="C3120" t="s">
        <v>4045</v>
      </c>
      <c r="D3120" t="s">
        <v>12</v>
      </c>
    </row>
    <row r="3121" spans="1:4" ht="75">
      <c r="A3121" t="s">
        <v>4569</v>
      </c>
      <c r="B3121" t="s">
        <v>24</v>
      </c>
      <c r="C3121" t="s">
        <v>4046</v>
      </c>
      <c r="D3121" t="s">
        <v>12</v>
      </c>
    </row>
    <row r="3122" spans="1:4" ht="75">
      <c r="A3122" t="s">
        <v>4569</v>
      </c>
      <c r="B3122" t="s">
        <v>4047</v>
      </c>
      <c r="C3122" t="s">
        <v>4048</v>
      </c>
      <c r="D3122" t="s">
        <v>12</v>
      </c>
    </row>
    <row r="3123" spans="1:4" ht="75">
      <c r="A3123" t="s">
        <v>4569</v>
      </c>
      <c r="B3123" t="s">
        <v>4049</v>
      </c>
      <c r="C3123" t="s">
        <v>4050</v>
      </c>
      <c r="D3123" t="s">
        <v>12</v>
      </c>
    </row>
    <row r="3124" spans="1:4" ht="75">
      <c r="A3124" t="s">
        <v>4570</v>
      </c>
      <c r="B3124" t="s">
        <v>4040</v>
      </c>
      <c r="C3124" t="s">
        <v>4041</v>
      </c>
      <c r="D3124" t="s">
        <v>12</v>
      </c>
    </row>
    <row r="3125" spans="1:4" ht="75">
      <c r="A3125" t="s">
        <v>4570</v>
      </c>
      <c r="B3125" t="s">
        <v>4042</v>
      </c>
      <c r="C3125" t="s">
        <v>4043</v>
      </c>
      <c r="D3125" t="s">
        <v>12</v>
      </c>
    </row>
    <row r="3126" spans="1:4" ht="75">
      <c r="A3126" t="s">
        <v>4570</v>
      </c>
      <c r="B3126" t="s">
        <v>4044</v>
      </c>
      <c r="C3126" t="s">
        <v>4045</v>
      </c>
      <c r="D3126" t="s">
        <v>12</v>
      </c>
    </row>
    <row r="3127" spans="1:4" ht="75">
      <c r="A3127" t="s">
        <v>4570</v>
      </c>
      <c r="B3127" t="s">
        <v>24</v>
      </c>
      <c r="C3127" t="s">
        <v>4046</v>
      </c>
      <c r="D3127" t="s">
        <v>12</v>
      </c>
    </row>
    <row r="3128" spans="1:4" ht="75">
      <c r="A3128" t="s">
        <v>4570</v>
      </c>
      <c r="B3128" t="s">
        <v>4047</v>
      </c>
      <c r="C3128" t="s">
        <v>4048</v>
      </c>
      <c r="D3128" t="s">
        <v>12</v>
      </c>
    </row>
    <row r="3129" spans="1:4" ht="75">
      <c r="A3129" t="s">
        <v>4570</v>
      </c>
      <c r="B3129" t="s">
        <v>4049</v>
      </c>
      <c r="C3129" t="s">
        <v>4050</v>
      </c>
      <c r="D3129" t="s">
        <v>12</v>
      </c>
    </row>
    <row r="3130" spans="1:4" ht="75">
      <c r="A3130" t="s">
        <v>4571</v>
      </c>
      <c r="B3130" t="s">
        <v>4040</v>
      </c>
      <c r="C3130" t="s">
        <v>4041</v>
      </c>
      <c r="D3130" t="s">
        <v>12</v>
      </c>
    </row>
    <row r="3131" spans="1:4" ht="75">
      <c r="A3131" t="s">
        <v>4571</v>
      </c>
      <c r="B3131" t="s">
        <v>4042</v>
      </c>
      <c r="C3131" t="s">
        <v>4043</v>
      </c>
      <c r="D3131" t="s">
        <v>12</v>
      </c>
    </row>
    <row r="3132" spans="1:4" ht="75">
      <c r="A3132" t="s">
        <v>4571</v>
      </c>
      <c r="B3132" t="s">
        <v>4044</v>
      </c>
      <c r="C3132" t="s">
        <v>4045</v>
      </c>
      <c r="D3132" t="s">
        <v>12</v>
      </c>
    </row>
    <row r="3133" spans="1:4" ht="75">
      <c r="A3133" t="s">
        <v>4571</v>
      </c>
      <c r="B3133" t="s">
        <v>24</v>
      </c>
      <c r="C3133" t="s">
        <v>4046</v>
      </c>
      <c r="D3133" t="s">
        <v>12</v>
      </c>
    </row>
    <row r="3134" spans="1:4" ht="75">
      <c r="A3134" t="s">
        <v>4571</v>
      </c>
      <c r="B3134" t="s">
        <v>4047</v>
      </c>
      <c r="C3134" t="s">
        <v>4048</v>
      </c>
      <c r="D3134" t="s">
        <v>12</v>
      </c>
    </row>
    <row r="3135" spans="1:4" ht="75">
      <c r="A3135" t="s">
        <v>4571</v>
      </c>
      <c r="B3135" t="s">
        <v>4049</v>
      </c>
      <c r="C3135" t="s">
        <v>4050</v>
      </c>
      <c r="D3135" t="s">
        <v>12</v>
      </c>
    </row>
    <row r="3136" spans="1:4" ht="62.5">
      <c r="A3136" t="s">
        <v>4572</v>
      </c>
      <c r="B3136" t="s">
        <v>4040</v>
      </c>
      <c r="C3136" t="s">
        <v>4041</v>
      </c>
      <c r="D3136" t="s">
        <v>12</v>
      </c>
    </row>
    <row r="3137" spans="1:4" ht="62.5">
      <c r="A3137" t="s">
        <v>4572</v>
      </c>
      <c r="B3137" t="s">
        <v>4042</v>
      </c>
      <c r="C3137" t="s">
        <v>4043</v>
      </c>
      <c r="D3137" t="s">
        <v>12</v>
      </c>
    </row>
    <row r="3138" spans="1:4" ht="62.5">
      <c r="A3138" t="s">
        <v>4572</v>
      </c>
      <c r="B3138" t="s">
        <v>4044</v>
      </c>
      <c r="C3138" t="s">
        <v>4045</v>
      </c>
      <c r="D3138" t="s">
        <v>12</v>
      </c>
    </row>
    <row r="3139" spans="1:4" ht="62.5">
      <c r="A3139" t="s">
        <v>4572</v>
      </c>
      <c r="B3139" t="s">
        <v>24</v>
      </c>
      <c r="C3139" t="s">
        <v>4046</v>
      </c>
      <c r="D3139" t="s">
        <v>12</v>
      </c>
    </row>
    <row r="3140" spans="1:4" ht="62.5">
      <c r="A3140" t="s">
        <v>4572</v>
      </c>
      <c r="B3140" t="s">
        <v>4047</v>
      </c>
      <c r="C3140" t="s">
        <v>4048</v>
      </c>
      <c r="D3140" t="s">
        <v>12</v>
      </c>
    </row>
    <row r="3141" spans="1:4" ht="62.5">
      <c r="A3141" t="s">
        <v>4572</v>
      </c>
      <c r="B3141" t="s">
        <v>4049</v>
      </c>
      <c r="C3141" t="s">
        <v>4050</v>
      </c>
      <c r="D3141" t="s">
        <v>12</v>
      </c>
    </row>
    <row r="3142" spans="1:4" ht="62.5">
      <c r="A3142" t="s">
        <v>4573</v>
      </c>
      <c r="B3142" t="s">
        <v>4040</v>
      </c>
      <c r="C3142" t="s">
        <v>4041</v>
      </c>
      <c r="D3142" t="s">
        <v>12</v>
      </c>
    </row>
    <row r="3143" spans="1:4" ht="62.5">
      <c r="A3143" t="s">
        <v>4573</v>
      </c>
      <c r="B3143" t="s">
        <v>4042</v>
      </c>
      <c r="C3143" t="s">
        <v>4043</v>
      </c>
      <c r="D3143" t="s">
        <v>12</v>
      </c>
    </row>
    <row r="3144" spans="1:4" ht="62.5">
      <c r="A3144" t="s">
        <v>4573</v>
      </c>
      <c r="B3144" t="s">
        <v>4044</v>
      </c>
      <c r="C3144" t="s">
        <v>4045</v>
      </c>
      <c r="D3144" t="s">
        <v>12</v>
      </c>
    </row>
    <row r="3145" spans="1:4" ht="62.5">
      <c r="A3145" t="s">
        <v>4573</v>
      </c>
      <c r="B3145" t="s">
        <v>24</v>
      </c>
      <c r="C3145" t="s">
        <v>4046</v>
      </c>
      <c r="D3145" t="s">
        <v>12</v>
      </c>
    </row>
    <row r="3146" spans="1:4" ht="62.5">
      <c r="A3146" t="s">
        <v>4573</v>
      </c>
      <c r="B3146" t="s">
        <v>4047</v>
      </c>
      <c r="C3146" t="s">
        <v>4048</v>
      </c>
      <c r="D3146" t="s">
        <v>12</v>
      </c>
    </row>
    <row r="3147" spans="1:4" ht="62.5">
      <c r="A3147" t="s">
        <v>4573</v>
      </c>
      <c r="B3147" t="s">
        <v>4049</v>
      </c>
      <c r="C3147" t="s">
        <v>4050</v>
      </c>
      <c r="D3147" t="s">
        <v>12</v>
      </c>
    </row>
    <row r="3148" spans="1:4" ht="75">
      <c r="A3148" t="s">
        <v>4574</v>
      </c>
      <c r="B3148" t="s">
        <v>4040</v>
      </c>
      <c r="C3148" t="s">
        <v>4041</v>
      </c>
      <c r="D3148" t="s">
        <v>12</v>
      </c>
    </row>
    <row r="3149" spans="1:4" ht="75">
      <c r="A3149" t="s">
        <v>4574</v>
      </c>
      <c r="B3149" t="s">
        <v>4042</v>
      </c>
      <c r="C3149" t="s">
        <v>4043</v>
      </c>
      <c r="D3149" t="s">
        <v>12</v>
      </c>
    </row>
    <row r="3150" spans="1:4" ht="75">
      <c r="A3150" t="s">
        <v>4574</v>
      </c>
      <c r="B3150" t="s">
        <v>4044</v>
      </c>
      <c r="C3150" t="s">
        <v>4045</v>
      </c>
      <c r="D3150" t="s">
        <v>12</v>
      </c>
    </row>
    <row r="3151" spans="1:4" ht="75">
      <c r="A3151" t="s">
        <v>4574</v>
      </c>
      <c r="B3151" t="s">
        <v>24</v>
      </c>
      <c r="C3151" t="s">
        <v>4046</v>
      </c>
      <c r="D3151" t="s">
        <v>12</v>
      </c>
    </row>
    <row r="3152" spans="1:4" ht="75">
      <c r="A3152" t="s">
        <v>4574</v>
      </c>
      <c r="B3152" t="s">
        <v>4047</v>
      </c>
      <c r="C3152" t="s">
        <v>4048</v>
      </c>
      <c r="D3152" t="s">
        <v>12</v>
      </c>
    </row>
    <row r="3153" spans="1:4" ht="75">
      <c r="A3153" t="s">
        <v>4574</v>
      </c>
      <c r="B3153" t="s">
        <v>4049</v>
      </c>
      <c r="C3153" t="s">
        <v>4050</v>
      </c>
      <c r="D3153" t="s">
        <v>12</v>
      </c>
    </row>
    <row r="3154" spans="1:4" ht="50">
      <c r="A3154" t="s">
        <v>4575</v>
      </c>
      <c r="B3154" t="s">
        <v>4040</v>
      </c>
      <c r="C3154" t="s">
        <v>4041</v>
      </c>
      <c r="D3154" t="s">
        <v>12</v>
      </c>
    </row>
    <row r="3155" spans="1:4" ht="50">
      <c r="A3155" t="s">
        <v>4575</v>
      </c>
      <c r="B3155" t="s">
        <v>4042</v>
      </c>
      <c r="C3155" t="s">
        <v>4043</v>
      </c>
      <c r="D3155" t="s">
        <v>12</v>
      </c>
    </row>
    <row r="3156" spans="1:4" ht="50">
      <c r="A3156" t="s">
        <v>4575</v>
      </c>
      <c r="B3156" t="s">
        <v>4044</v>
      </c>
      <c r="C3156" t="s">
        <v>4045</v>
      </c>
      <c r="D3156" t="s">
        <v>12</v>
      </c>
    </row>
    <row r="3157" spans="1:4" ht="50">
      <c r="A3157" t="s">
        <v>4575</v>
      </c>
      <c r="B3157" t="s">
        <v>24</v>
      </c>
      <c r="C3157" t="s">
        <v>4046</v>
      </c>
      <c r="D3157" t="s">
        <v>12</v>
      </c>
    </row>
    <row r="3158" spans="1:4" ht="50">
      <c r="A3158" t="s">
        <v>4575</v>
      </c>
      <c r="B3158" t="s">
        <v>4047</v>
      </c>
      <c r="C3158" t="s">
        <v>4048</v>
      </c>
      <c r="D3158" t="s">
        <v>12</v>
      </c>
    </row>
    <row r="3159" spans="1:4" ht="50">
      <c r="A3159" t="s">
        <v>4575</v>
      </c>
      <c r="B3159" t="s">
        <v>4049</v>
      </c>
      <c r="C3159" t="s">
        <v>4050</v>
      </c>
      <c r="D3159" t="s">
        <v>12</v>
      </c>
    </row>
    <row r="3160" spans="1:4" ht="100">
      <c r="A3160" t="s">
        <v>4576</v>
      </c>
      <c r="B3160" t="s">
        <v>4040</v>
      </c>
      <c r="C3160" t="s">
        <v>4041</v>
      </c>
      <c r="D3160" t="s">
        <v>12</v>
      </c>
    </row>
    <row r="3161" spans="1:4" ht="100">
      <c r="A3161" t="s">
        <v>4576</v>
      </c>
      <c r="B3161" t="s">
        <v>4042</v>
      </c>
      <c r="C3161" t="s">
        <v>4043</v>
      </c>
      <c r="D3161" t="s">
        <v>12</v>
      </c>
    </row>
    <row r="3162" spans="1:4" ht="100">
      <c r="A3162" t="s">
        <v>4576</v>
      </c>
      <c r="B3162" t="s">
        <v>4044</v>
      </c>
      <c r="C3162" t="s">
        <v>4045</v>
      </c>
      <c r="D3162" t="s">
        <v>12</v>
      </c>
    </row>
    <row r="3163" spans="1:4" ht="100">
      <c r="A3163" t="s">
        <v>4576</v>
      </c>
      <c r="B3163" t="s">
        <v>24</v>
      </c>
      <c r="C3163" t="s">
        <v>4046</v>
      </c>
      <c r="D3163" t="s">
        <v>12</v>
      </c>
    </row>
    <row r="3164" spans="1:4" ht="100">
      <c r="A3164" t="s">
        <v>4576</v>
      </c>
      <c r="B3164" t="s">
        <v>4047</v>
      </c>
      <c r="C3164" t="s">
        <v>4048</v>
      </c>
      <c r="D3164" t="s">
        <v>12</v>
      </c>
    </row>
    <row r="3165" spans="1:4" ht="100">
      <c r="A3165" t="s">
        <v>4576</v>
      </c>
      <c r="B3165" t="s">
        <v>4049</v>
      </c>
      <c r="C3165" t="s">
        <v>4050</v>
      </c>
      <c r="D3165" t="s">
        <v>12</v>
      </c>
    </row>
    <row r="3166" spans="1:4" ht="87.5">
      <c r="A3166" t="s">
        <v>4577</v>
      </c>
      <c r="B3166" t="s">
        <v>4040</v>
      </c>
      <c r="C3166" t="s">
        <v>4041</v>
      </c>
      <c r="D3166" t="s">
        <v>12</v>
      </c>
    </row>
    <row r="3167" spans="1:4" ht="87.5">
      <c r="A3167" t="s">
        <v>4577</v>
      </c>
      <c r="B3167" t="s">
        <v>4042</v>
      </c>
      <c r="C3167" t="s">
        <v>4043</v>
      </c>
      <c r="D3167" t="s">
        <v>12</v>
      </c>
    </row>
    <row r="3168" spans="1:4" ht="87.5">
      <c r="A3168" t="s">
        <v>4577</v>
      </c>
      <c r="B3168" t="s">
        <v>4044</v>
      </c>
      <c r="C3168" t="s">
        <v>4045</v>
      </c>
      <c r="D3168" t="s">
        <v>12</v>
      </c>
    </row>
    <row r="3169" spans="1:4" ht="87.5">
      <c r="A3169" t="s">
        <v>4577</v>
      </c>
      <c r="B3169" t="s">
        <v>24</v>
      </c>
      <c r="C3169" t="s">
        <v>4046</v>
      </c>
      <c r="D3169" t="s">
        <v>12</v>
      </c>
    </row>
    <row r="3170" spans="1:4" ht="87.5">
      <c r="A3170" t="s">
        <v>4577</v>
      </c>
      <c r="B3170" t="s">
        <v>4047</v>
      </c>
      <c r="C3170" t="s">
        <v>4048</v>
      </c>
      <c r="D3170" t="s">
        <v>12</v>
      </c>
    </row>
    <row r="3171" spans="1:4" ht="87.5">
      <c r="A3171" t="s">
        <v>4577</v>
      </c>
      <c r="B3171" t="s">
        <v>4049</v>
      </c>
      <c r="C3171" t="s">
        <v>4050</v>
      </c>
      <c r="D3171" t="s">
        <v>12</v>
      </c>
    </row>
    <row r="3172" spans="1:4" ht="75">
      <c r="A3172" t="s">
        <v>4578</v>
      </c>
      <c r="B3172" t="s">
        <v>4040</v>
      </c>
      <c r="C3172" t="s">
        <v>4041</v>
      </c>
      <c r="D3172" t="s">
        <v>12</v>
      </c>
    </row>
    <row r="3173" spans="1:4" ht="75">
      <c r="A3173" t="s">
        <v>4578</v>
      </c>
      <c r="B3173" t="s">
        <v>4042</v>
      </c>
      <c r="C3173" t="s">
        <v>4043</v>
      </c>
      <c r="D3173" t="s">
        <v>12</v>
      </c>
    </row>
    <row r="3174" spans="1:4" ht="75">
      <c r="A3174" t="s">
        <v>4578</v>
      </c>
      <c r="B3174" t="s">
        <v>4044</v>
      </c>
      <c r="C3174" t="s">
        <v>4045</v>
      </c>
      <c r="D3174" t="s">
        <v>12</v>
      </c>
    </row>
    <row r="3175" spans="1:4" ht="75">
      <c r="A3175" t="s">
        <v>4578</v>
      </c>
      <c r="B3175" t="s">
        <v>24</v>
      </c>
      <c r="C3175" t="s">
        <v>4046</v>
      </c>
      <c r="D3175" t="s">
        <v>12</v>
      </c>
    </row>
    <row r="3176" spans="1:4" ht="75">
      <c r="A3176" t="s">
        <v>4578</v>
      </c>
      <c r="B3176" t="s">
        <v>4047</v>
      </c>
      <c r="C3176" t="s">
        <v>4048</v>
      </c>
      <c r="D3176" t="s">
        <v>12</v>
      </c>
    </row>
    <row r="3177" spans="1:4" ht="75">
      <c r="A3177" t="s">
        <v>4578</v>
      </c>
      <c r="B3177" t="s">
        <v>4049</v>
      </c>
      <c r="C3177" t="s">
        <v>4050</v>
      </c>
      <c r="D3177" t="s">
        <v>12</v>
      </c>
    </row>
    <row r="3178" spans="1:4" ht="62.5">
      <c r="A3178" t="s">
        <v>4579</v>
      </c>
      <c r="B3178" t="s">
        <v>4040</v>
      </c>
      <c r="C3178" t="s">
        <v>4041</v>
      </c>
      <c r="D3178" t="s">
        <v>12</v>
      </c>
    </row>
    <row r="3179" spans="1:4" ht="62.5">
      <c r="A3179" t="s">
        <v>4579</v>
      </c>
      <c r="B3179" t="s">
        <v>4042</v>
      </c>
      <c r="C3179" t="s">
        <v>4043</v>
      </c>
      <c r="D3179" t="s">
        <v>12</v>
      </c>
    </row>
    <row r="3180" spans="1:4" ht="62.5">
      <c r="A3180" t="s">
        <v>4579</v>
      </c>
      <c r="B3180" t="s">
        <v>4044</v>
      </c>
      <c r="C3180" t="s">
        <v>4045</v>
      </c>
      <c r="D3180" t="s">
        <v>12</v>
      </c>
    </row>
    <row r="3181" spans="1:4" ht="62.5">
      <c r="A3181" t="s">
        <v>4579</v>
      </c>
      <c r="B3181" t="s">
        <v>24</v>
      </c>
      <c r="C3181" t="s">
        <v>4046</v>
      </c>
      <c r="D3181" t="s">
        <v>12</v>
      </c>
    </row>
    <row r="3182" spans="1:4" ht="62.5">
      <c r="A3182" t="s">
        <v>4579</v>
      </c>
      <c r="B3182" t="s">
        <v>4047</v>
      </c>
      <c r="C3182" t="s">
        <v>4048</v>
      </c>
      <c r="D3182" t="s">
        <v>12</v>
      </c>
    </row>
    <row r="3183" spans="1:4" ht="62.5">
      <c r="A3183" t="s">
        <v>4579</v>
      </c>
      <c r="B3183" t="s">
        <v>4049</v>
      </c>
      <c r="C3183" t="s">
        <v>4050</v>
      </c>
      <c r="D3183" t="s">
        <v>12</v>
      </c>
    </row>
    <row r="3184" spans="1:4" ht="62.5">
      <c r="A3184" t="s">
        <v>4580</v>
      </c>
      <c r="B3184" t="s">
        <v>4040</v>
      </c>
      <c r="C3184" t="s">
        <v>4041</v>
      </c>
      <c r="D3184" t="s">
        <v>12</v>
      </c>
    </row>
    <row r="3185" spans="1:4" ht="62.5">
      <c r="A3185" t="s">
        <v>4580</v>
      </c>
      <c r="B3185" t="s">
        <v>4042</v>
      </c>
      <c r="C3185" t="s">
        <v>4043</v>
      </c>
      <c r="D3185" t="s">
        <v>12</v>
      </c>
    </row>
    <row r="3186" spans="1:4" ht="62.5">
      <c r="A3186" t="s">
        <v>4580</v>
      </c>
      <c r="B3186" t="s">
        <v>4044</v>
      </c>
      <c r="C3186" t="s">
        <v>4045</v>
      </c>
      <c r="D3186" t="s">
        <v>12</v>
      </c>
    </row>
    <row r="3187" spans="1:4" ht="62.5">
      <c r="A3187" t="s">
        <v>4580</v>
      </c>
      <c r="B3187" t="s">
        <v>24</v>
      </c>
      <c r="C3187" t="s">
        <v>4046</v>
      </c>
      <c r="D3187" t="s">
        <v>12</v>
      </c>
    </row>
    <row r="3188" spans="1:4" ht="62.5">
      <c r="A3188" t="s">
        <v>4580</v>
      </c>
      <c r="B3188" t="s">
        <v>4047</v>
      </c>
      <c r="C3188" t="s">
        <v>4048</v>
      </c>
      <c r="D3188" t="s">
        <v>12</v>
      </c>
    </row>
    <row r="3189" spans="1:4" ht="62.5">
      <c r="A3189" t="s">
        <v>4580</v>
      </c>
      <c r="B3189" t="s">
        <v>4049</v>
      </c>
      <c r="C3189" t="s">
        <v>4050</v>
      </c>
      <c r="D3189" t="s">
        <v>12</v>
      </c>
    </row>
    <row r="3190" spans="1:4" ht="62.5">
      <c r="A3190" t="s">
        <v>4581</v>
      </c>
      <c r="B3190" t="s">
        <v>4040</v>
      </c>
      <c r="C3190" t="s">
        <v>4041</v>
      </c>
      <c r="D3190" t="s">
        <v>12</v>
      </c>
    </row>
    <row r="3191" spans="1:4" ht="62.5">
      <c r="A3191" t="s">
        <v>4581</v>
      </c>
      <c r="B3191" t="s">
        <v>4042</v>
      </c>
      <c r="C3191" t="s">
        <v>4043</v>
      </c>
      <c r="D3191" t="s">
        <v>12</v>
      </c>
    </row>
    <row r="3192" spans="1:4" ht="62.5">
      <c r="A3192" t="s">
        <v>4581</v>
      </c>
      <c r="B3192" t="s">
        <v>4044</v>
      </c>
      <c r="C3192" t="s">
        <v>4045</v>
      </c>
      <c r="D3192" t="s">
        <v>12</v>
      </c>
    </row>
    <row r="3193" spans="1:4" ht="62.5">
      <c r="A3193" t="s">
        <v>4581</v>
      </c>
      <c r="B3193" t="s">
        <v>24</v>
      </c>
      <c r="C3193" t="s">
        <v>4046</v>
      </c>
      <c r="D3193" t="s">
        <v>12</v>
      </c>
    </row>
    <row r="3194" spans="1:4" ht="62.5">
      <c r="A3194" t="s">
        <v>4581</v>
      </c>
      <c r="B3194" t="s">
        <v>4047</v>
      </c>
      <c r="C3194" t="s">
        <v>4048</v>
      </c>
      <c r="D3194" t="s">
        <v>12</v>
      </c>
    </row>
    <row r="3195" spans="1:4" ht="62.5">
      <c r="A3195" t="s">
        <v>4581</v>
      </c>
      <c r="B3195" t="s">
        <v>4049</v>
      </c>
      <c r="C3195" t="s">
        <v>4050</v>
      </c>
      <c r="D3195" t="s">
        <v>12</v>
      </c>
    </row>
    <row r="3196" spans="1:4" ht="75">
      <c r="A3196" t="s">
        <v>4582</v>
      </c>
      <c r="B3196" t="s">
        <v>4040</v>
      </c>
      <c r="C3196" t="s">
        <v>4041</v>
      </c>
      <c r="D3196" t="s">
        <v>12</v>
      </c>
    </row>
    <row r="3197" spans="1:4" ht="75">
      <c r="A3197" t="s">
        <v>4582</v>
      </c>
      <c r="B3197" t="s">
        <v>4042</v>
      </c>
      <c r="C3197" t="s">
        <v>4043</v>
      </c>
      <c r="D3197" t="s">
        <v>12</v>
      </c>
    </row>
    <row r="3198" spans="1:4" ht="75">
      <c r="A3198" t="s">
        <v>4582</v>
      </c>
      <c r="B3198" t="s">
        <v>4044</v>
      </c>
      <c r="C3198" t="s">
        <v>4045</v>
      </c>
      <c r="D3198" t="s">
        <v>12</v>
      </c>
    </row>
    <row r="3199" spans="1:4" ht="75">
      <c r="A3199" t="s">
        <v>4582</v>
      </c>
      <c r="B3199" t="s">
        <v>24</v>
      </c>
      <c r="C3199" t="s">
        <v>4046</v>
      </c>
      <c r="D3199" t="s">
        <v>12</v>
      </c>
    </row>
    <row r="3200" spans="1:4" ht="75">
      <c r="A3200" t="s">
        <v>4582</v>
      </c>
      <c r="B3200" t="s">
        <v>4047</v>
      </c>
      <c r="C3200" t="s">
        <v>4048</v>
      </c>
      <c r="D3200" t="s">
        <v>12</v>
      </c>
    </row>
    <row r="3201" spans="1:4" ht="75">
      <c r="A3201" t="s">
        <v>4582</v>
      </c>
      <c r="B3201" t="s">
        <v>4049</v>
      </c>
      <c r="C3201" t="s">
        <v>4050</v>
      </c>
      <c r="D3201" t="s">
        <v>12</v>
      </c>
    </row>
    <row r="3202" spans="1:4" ht="75">
      <c r="A3202" t="s">
        <v>4583</v>
      </c>
      <c r="B3202" t="s">
        <v>4040</v>
      </c>
      <c r="C3202" t="s">
        <v>4041</v>
      </c>
      <c r="D3202" t="s">
        <v>12</v>
      </c>
    </row>
    <row r="3203" spans="1:4" ht="75">
      <c r="A3203" t="s">
        <v>4583</v>
      </c>
      <c r="B3203" t="s">
        <v>4042</v>
      </c>
      <c r="C3203" t="s">
        <v>4043</v>
      </c>
      <c r="D3203" t="s">
        <v>12</v>
      </c>
    </row>
    <row r="3204" spans="1:4" ht="75">
      <c r="A3204" t="s">
        <v>4583</v>
      </c>
      <c r="B3204" t="s">
        <v>4044</v>
      </c>
      <c r="C3204" t="s">
        <v>4045</v>
      </c>
      <c r="D3204" t="s">
        <v>12</v>
      </c>
    </row>
    <row r="3205" spans="1:4" ht="75">
      <c r="A3205" t="s">
        <v>4583</v>
      </c>
      <c r="B3205" t="s">
        <v>24</v>
      </c>
      <c r="C3205" t="s">
        <v>4046</v>
      </c>
      <c r="D3205" t="s">
        <v>12</v>
      </c>
    </row>
    <row r="3206" spans="1:4" ht="75">
      <c r="A3206" t="s">
        <v>4583</v>
      </c>
      <c r="B3206" t="s">
        <v>4047</v>
      </c>
      <c r="C3206" t="s">
        <v>4048</v>
      </c>
      <c r="D3206" t="s">
        <v>12</v>
      </c>
    </row>
    <row r="3207" spans="1:4" ht="75">
      <c r="A3207" t="s">
        <v>4583</v>
      </c>
      <c r="B3207" t="s">
        <v>4049</v>
      </c>
      <c r="C3207" t="s">
        <v>4050</v>
      </c>
      <c r="D3207" t="s">
        <v>12</v>
      </c>
    </row>
    <row r="3208" spans="1:4" ht="50">
      <c r="A3208" t="s">
        <v>4584</v>
      </c>
      <c r="B3208" t="s">
        <v>4040</v>
      </c>
      <c r="C3208" t="s">
        <v>4041</v>
      </c>
      <c r="D3208" t="s">
        <v>12</v>
      </c>
    </row>
    <row r="3209" spans="1:4" ht="50">
      <c r="A3209" t="s">
        <v>4584</v>
      </c>
      <c r="B3209" t="s">
        <v>4042</v>
      </c>
      <c r="C3209" t="s">
        <v>4043</v>
      </c>
      <c r="D3209" t="s">
        <v>12</v>
      </c>
    </row>
    <row r="3210" spans="1:4" ht="50">
      <c r="A3210" t="s">
        <v>4584</v>
      </c>
      <c r="B3210" t="s">
        <v>4044</v>
      </c>
      <c r="C3210" t="s">
        <v>4045</v>
      </c>
      <c r="D3210" t="s">
        <v>12</v>
      </c>
    </row>
    <row r="3211" spans="1:4" ht="50">
      <c r="A3211" t="s">
        <v>4584</v>
      </c>
      <c r="B3211" t="s">
        <v>24</v>
      </c>
      <c r="C3211" t="s">
        <v>4046</v>
      </c>
      <c r="D3211" t="s">
        <v>12</v>
      </c>
    </row>
    <row r="3212" spans="1:4" ht="50">
      <c r="A3212" t="s">
        <v>4584</v>
      </c>
      <c r="B3212" t="s">
        <v>4047</v>
      </c>
      <c r="C3212" t="s">
        <v>4048</v>
      </c>
      <c r="D3212" t="s">
        <v>12</v>
      </c>
    </row>
    <row r="3213" spans="1:4" ht="50">
      <c r="A3213" t="s">
        <v>4584</v>
      </c>
      <c r="B3213" t="s">
        <v>4049</v>
      </c>
      <c r="C3213" t="s">
        <v>4050</v>
      </c>
      <c r="D3213" t="s">
        <v>12</v>
      </c>
    </row>
    <row r="3214" spans="1:4" ht="62.5">
      <c r="A3214" t="s">
        <v>4585</v>
      </c>
      <c r="B3214" t="s">
        <v>4040</v>
      </c>
      <c r="C3214" t="s">
        <v>4041</v>
      </c>
      <c r="D3214" t="s">
        <v>12</v>
      </c>
    </row>
    <row r="3215" spans="1:4" ht="62.5">
      <c r="A3215" t="s">
        <v>4585</v>
      </c>
      <c r="B3215" t="s">
        <v>4042</v>
      </c>
      <c r="C3215" t="s">
        <v>4043</v>
      </c>
      <c r="D3215" t="s">
        <v>12</v>
      </c>
    </row>
    <row r="3216" spans="1:4" ht="62.5">
      <c r="A3216" t="s">
        <v>4585</v>
      </c>
      <c r="B3216" t="s">
        <v>4044</v>
      </c>
      <c r="C3216" t="s">
        <v>4045</v>
      </c>
      <c r="D3216" t="s">
        <v>12</v>
      </c>
    </row>
    <row r="3217" spans="1:4" ht="62.5">
      <c r="A3217" t="s">
        <v>4585</v>
      </c>
      <c r="B3217" t="s">
        <v>24</v>
      </c>
      <c r="C3217" t="s">
        <v>4046</v>
      </c>
      <c r="D3217" t="s">
        <v>12</v>
      </c>
    </row>
    <row r="3218" spans="1:4" ht="62.5">
      <c r="A3218" t="s">
        <v>4585</v>
      </c>
      <c r="B3218" t="s">
        <v>4047</v>
      </c>
      <c r="C3218" t="s">
        <v>4048</v>
      </c>
      <c r="D3218" t="s">
        <v>12</v>
      </c>
    </row>
    <row r="3219" spans="1:4" ht="62.5">
      <c r="A3219" t="s">
        <v>4585</v>
      </c>
      <c r="B3219" t="s">
        <v>4049</v>
      </c>
      <c r="C3219" t="s">
        <v>4050</v>
      </c>
      <c r="D3219" t="s">
        <v>12</v>
      </c>
    </row>
    <row r="3220" spans="1:4" ht="75">
      <c r="A3220" t="s">
        <v>4586</v>
      </c>
      <c r="B3220" t="s">
        <v>4040</v>
      </c>
      <c r="C3220" t="s">
        <v>4041</v>
      </c>
      <c r="D3220" t="s">
        <v>12</v>
      </c>
    </row>
    <row r="3221" spans="1:4" ht="75">
      <c r="A3221" t="s">
        <v>4586</v>
      </c>
      <c r="B3221" t="s">
        <v>4042</v>
      </c>
      <c r="C3221" t="s">
        <v>4043</v>
      </c>
      <c r="D3221" t="s">
        <v>12</v>
      </c>
    </row>
    <row r="3222" spans="1:4" ht="75">
      <c r="A3222" t="s">
        <v>4586</v>
      </c>
      <c r="B3222" t="s">
        <v>4044</v>
      </c>
      <c r="C3222" t="s">
        <v>4045</v>
      </c>
      <c r="D3222" t="s">
        <v>12</v>
      </c>
    </row>
    <row r="3223" spans="1:4" ht="75">
      <c r="A3223" t="s">
        <v>4586</v>
      </c>
      <c r="B3223" t="s">
        <v>24</v>
      </c>
      <c r="C3223" t="s">
        <v>4046</v>
      </c>
      <c r="D3223" t="s">
        <v>12</v>
      </c>
    </row>
    <row r="3224" spans="1:4" ht="75">
      <c r="A3224" t="s">
        <v>4586</v>
      </c>
      <c r="B3224" t="s">
        <v>4047</v>
      </c>
      <c r="C3224" t="s">
        <v>4048</v>
      </c>
      <c r="D3224" t="s">
        <v>12</v>
      </c>
    </row>
    <row r="3225" spans="1:4" ht="75">
      <c r="A3225" t="s">
        <v>4586</v>
      </c>
      <c r="B3225" t="s">
        <v>4049</v>
      </c>
      <c r="C3225" t="s">
        <v>4050</v>
      </c>
      <c r="D3225" t="s">
        <v>12</v>
      </c>
    </row>
    <row r="3226" spans="1:4" ht="75">
      <c r="A3226" t="s">
        <v>4587</v>
      </c>
      <c r="B3226" t="s">
        <v>4040</v>
      </c>
      <c r="C3226" t="s">
        <v>4041</v>
      </c>
      <c r="D3226" t="s">
        <v>12</v>
      </c>
    </row>
    <row r="3227" spans="1:4" ht="75">
      <c r="A3227" t="s">
        <v>4587</v>
      </c>
      <c r="B3227" t="s">
        <v>4042</v>
      </c>
      <c r="C3227" t="s">
        <v>4043</v>
      </c>
      <c r="D3227" t="s">
        <v>12</v>
      </c>
    </row>
    <row r="3228" spans="1:4" ht="75">
      <c r="A3228" t="s">
        <v>4587</v>
      </c>
      <c r="B3228" t="s">
        <v>4044</v>
      </c>
      <c r="C3228" t="s">
        <v>4045</v>
      </c>
      <c r="D3228" t="s">
        <v>12</v>
      </c>
    </row>
    <row r="3229" spans="1:4" ht="75">
      <c r="A3229" t="s">
        <v>4587</v>
      </c>
      <c r="B3229" t="s">
        <v>24</v>
      </c>
      <c r="C3229" t="s">
        <v>4046</v>
      </c>
      <c r="D3229" t="s">
        <v>12</v>
      </c>
    </row>
    <row r="3230" spans="1:4" ht="75">
      <c r="A3230" t="s">
        <v>4587</v>
      </c>
      <c r="B3230" t="s">
        <v>4047</v>
      </c>
      <c r="C3230" t="s">
        <v>4048</v>
      </c>
      <c r="D3230" t="s">
        <v>12</v>
      </c>
    </row>
    <row r="3231" spans="1:4" ht="75">
      <c r="A3231" t="s">
        <v>4587</v>
      </c>
      <c r="B3231" t="s">
        <v>4049</v>
      </c>
      <c r="C3231" t="s">
        <v>4050</v>
      </c>
      <c r="D3231" t="s">
        <v>12</v>
      </c>
    </row>
    <row r="3232" spans="1:4" ht="75">
      <c r="A3232" t="s">
        <v>4588</v>
      </c>
      <c r="B3232" t="s">
        <v>4040</v>
      </c>
      <c r="C3232" t="s">
        <v>4041</v>
      </c>
      <c r="D3232" t="s">
        <v>12</v>
      </c>
    </row>
    <row r="3233" spans="1:4" ht="75">
      <c r="A3233" t="s">
        <v>4588</v>
      </c>
      <c r="B3233" t="s">
        <v>4042</v>
      </c>
      <c r="C3233" t="s">
        <v>4043</v>
      </c>
      <c r="D3233" t="s">
        <v>12</v>
      </c>
    </row>
    <row r="3234" spans="1:4" ht="75">
      <c r="A3234" t="s">
        <v>4588</v>
      </c>
      <c r="B3234" t="s">
        <v>4044</v>
      </c>
      <c r="C3234" t="s">
        <v>4045</v>
      </c>
      <c r="D3234" t="s">
        <v>12</v>
      </c>
    </row>
    <row r="3235" spans="1:4" ht="75">
      <c r="A3235" t="s">
        <v>4588</v>
      </c>
      <c r="B3235" t="s">
        <v>24</v>
      </c>
      <c r="C3235" t="s">
        <v>4046</v>
      </c>
      <c r="D3235" t="s">
        <v>12</v>
      </c>
    </row>
    <row r="3236" spans="1:4" ht="75">
      <c r="A3236" t="s">
        <v>4588</v>
      </c>
      <c r="B3236" t="s">
        <v>4047</v>
      </c>
      <c r="C3236" t="s">
        <v>4048</v>
      </c>
      <c r="D3236" t="s">
        <v>12</v>
      </c>
    </row>
    <row r="3237" spans="1:4" ht="75">
      <c r="A3237" t="s">
        <v>4588</v>
      </c>
      <c r="B3237" t="s">
        <v>4049</v>
      </c>
      <c r="C3237" t="s">
        <v>4050</v>
      </c>
      <c r="D3237" t="s">
        <v>12</v>
      </c>
    </row>
    <row r="3238" spans="1:4" ht="75">
      <c r="A3238" t="s">
        <v>4589</v>
      </c>
      <c r="B3238" t="s">
        <v>4040</v>
      </c>
      <c r="C3238" t="s">
        <v>4041</v>
      </c>
      <c r="D3238" t="s">
        <v>12</v>
      </c>
    </row>
    <row r="3239" spans="1:4" ht="75">
      <c r="A3239" t="s">
        <v>4589</v>
      </c>
      <c r="B3239" t="s">
        <v>4042</v>
      </c>
      <c r="C3239" t="s">
        <v>4043</v>
      </c>
      <c r="D3239" t="s">
        <v>12</v>
      </c>
    </row>
    <row r="3240" spans="1:4" ht="75">
      <c r="A3240" t="s">
        <v>4589</v>
      </c>
      <c r="B3240" t="s">
        <v>4044</v>
      </c>
      <c r="C3240" t="s">
        <v>4045</v>
      </c>
      <c r="D3240" t="s">
        <v>12</v>
      </c>
    </row>
    <row r="3241" spans="1:4" ht="75">
      <c r="A3241" t="s">
        <v>4589</v>
      </c>
      <c r="B3241" t="s">
        <v>24</v>
      </c>
      <c r="C3241" t="s">
        <v>4046</v>
      </c>
      <c r="D3241" t="s">
        <v>12</v>
      </c>
    </row>
    <row r="3242" spans="1:4" ht="75">
      <c r="A3242" t="s">
        <v>4589</v>
      </c>
      <c r="B3242" t="s">
        <v>4047</v>
      </c>
      <c r="C3242" t="s">
        <v>4048</v>
      </c>
      <c r="D3242" t="s">
        <v>12</v>
      </c>
    </row>
    <row r="3243" spans="1:4" ht="75">
      <c r="A3243" t="s">
        <v>4589</v>
      </c>
      <c r="B3243" t="s">
        <v>4049</v>
      </c>
      <c r="C3243" t="s">
        <v>4050</v>
      </c>
      <c r="D3243" t="s">
        <v>12</v>
      </c>
    </row>
    <row r="3244" spans="1:4" ht="62.5">
      <c r="A3244" t="s">
        <v>4590</v>
      </c>
      <c r="B3244" t="s">
        <v>4040</v>
      </c>
      <c r="C3244" t="s">
        <v>4041</v>
      </c>
      <c r="D3244" t="s">
        <v>12</v>
      </c>
    </row>
    <row r="3245" spans="1:4" ht="62.5">
      <c r="A3245" t="s">
        <v>4590</v>
      </c>
      <c r="B3245" t="s">
        <v>4042</v>
      </c>
      <c r="C3245" t="s">
        <v>4043</v>
      </c>
      <c r="D3245" t="s">
        <v>12</v>
      </c>
    </row>
    <row r="3246" spans="1:4" ht="62.5">
      <c r="A3246" t="s">
        <v>4590</v>
      </c>
      <c r="B3246" t="s">
        <v>4044</v>
      </c>
      <c r="C3246" t="s">
        <v>4045</v>
      </c>
      <c r="D3246" t="s">
        <v>12</v>
      </c>
    </row>
    <row r="3247" spans="1:4" ht="62.5">
      <c r="A3247" t="s">
        <v>4590</v>
      </c>
      <c r="B3247" t="s">
        <v>24</v>
      </c>
      <c r="C3247" t="s">
        <v>4046</v>
      </c>
      <c r="D3247" t="s">
        <v>12</v>
      </c>
    </row>
    <row r="3248" spans="1:4" ht="62.5">
      <c r="A3248" t="s">
        <v>4590</v>
      </c>
      <c r="B3248" t="s">
        <v>4047</v>
      </c>
      <c r="C3248" t="s">
        <v>4048</v>
      </c>
      <c r="D3248" t="s">
        <v>12</v>
      </c>
    </row>
    <row r="3249" spans="1:4" ht="62.5">
      <c r="A3249" t="s">
        <v>4590</v>
      </c>
      <c r="B3249" t="s">
        <v>4049</v>
      </c>
      <c r="C3249" t="s">
        <v>4050</v>
      </c>
      <c r="D3249" t="s">
        <v>12</v>
      </c>
    </row>
    <row r="3250" spans="1:4" ht="62.5">
      <c r="A3250" t="s">
        <v>4591</v>
      </c>
      <c r="B3250" t="s">
        <v>4040</v>
      </c>
      <c r="C3250" t="s">
        <v>4041</v>
      </c>
      <c r="D3250" t="s">
        <v>12</v>
      </c>
    </row>
    <row r="3251" spans="1:4" ht="62.5">
      <c r="A3251" t="s">
        <v>4591</v>
      </c>
      <c r="B3251" t="s">
        <v>4042</v>
      </c>
      <c r="C3251" t="s">
        <v>4043</v>
      </c>
      <c r="D3251" t="s">
        <v>12</v>
      </c>
    </row>
    <row r="3252" spans="1:4" ht="62.5">
      <c r="A3252" t="s">
        <v>4591</v>
      </c>
      <c r="B3252" t="s">
        <v>4044</v>
      </c>
      <c r="C3252" t="s">
        <v>4045</v>
      </c>
      <c r="D3252" t="s">
        <v>12</v>
      </c>
    </row>
    <row r="3253" spans="1:4" ht="62.5">
      <c r="A3253" t="s">
        <v>4591</v>
      </c>
      <c r="B3253" t="s">
        <v>24</v>
      </c>
      <c r="C3253" t="s">
        <v>4046</v>
      </c>
      <c r="D3253" t="s">
        <v>12</v>
      </c>
    </row>
    <row r="3254" spans="1:4" ht="62.5">
      <c r="A3254" t="s">
        <v>4591</v>
      </c>
      <c r="B3254" t="s">
        <v>4047</v>
      </c>
      <c r="C3254" t="s">
        <v>4048</v>
      </c>
      <c r="D3254" t="s">
        <v>12</v>
      </c>
    </row>
    <row r="3255" spans="1:4" ht="62.5">
      <c r="A3255" t="s">
        <v>4591</v>
      </c>
      <c r="B3255" t="s">
        <v>4049</v>
      </c>
      <c r="C3255" t="s">
        <v>4050</v>
      </c>
      <c r="D3255" t="s">
        <v>12</v>
      </c>
    </row>
    <row r="3256" spans="1:4" ht="100">
      <c r="A3256" t="s">
        <v>4592</v>
      </c>
      <c r="B3256" t="s">
        <v>4040</v>
      </c>
      <c r="C3256" t="s">
        <v>4041</v>
      </c>
      <c r="D3256" t="s">
        <v>12</v>
      </c>
    </row>
    <row r="3257" spans="1:4" ht="100">
      <c r="A3257" t="s">
        <v>4592</v>
      </c>
      <c r="B3257" t="s">
        <v>4042</v>
      </c>
      <c r="C3257" t="s">
        <v>4043</v>
      </c>
      <c r="D3257" t="s">
        <v>12</v>
      </c>
    </row>
    <row r="3258" spans="1:4" ht="100">
      <c r="A3258" t="s">
        <v>4592</v>
      </c>
      <c r="B3258" t="s">
        <v>4044</v>
      </c>
      <c r="C3258" t="s">
        <v>4045</v>
      </c>
      <c r="D3258" t="s">
        <v>12</v>
      </c>
    </row>
    <row r="3259" spans="1:4" ht="100">
      <c r="A3259" t="s">
        <v>4592</v>
      </c>
      <c r="B3259" t="s">
        <v>24</v>
      </c>
      <c r="C3259" t="s">
        <v>4046</v>
      </c>
      <c r="D3259" t="s">
        <v>12</v>
      </c>
    </row>
    <row r="3260" spans="1:4" ht="100">
      <c r="A3260" t="s">
        <v>4592</v>
      </c>
      <c r="B3260" t="s">
        <v>4047</v>
      </c>
      <c r="C3260" t="s">
        <v>4048</v>
      </c>
      <c r="D3260" t="s">
        <v>12</v>
      </c>
    </row>
    <row r="3261" spans="1:4" ht="100">
      <c r="A3261" t="s">
        <v>4592</v>
      </c>
      <c r="B3261" t="s">
        <v>4049</v>
      </c>
      <c r="C3261" t="s">
        <v>4050</v>
      </c>
      <c r="D3261" t="s">
        <v>12</v>
      </c>
    </row>
    <row r="3262" spans="1:4" ht="50">
      <c r="A3262" t="s">
        <v>4593</v>
      </c>
      <c r="B3262" t="s">
        <v>4040</v>
      </c>
      <c r="C3262" t="s">
        <v>4041</v>
      </c>
      <c r="D3262" t="s">
        <v>12</v>
      </c>
    </row>
    <row r="3263" spans="1:4" ht="50">
      <c r="A3263" t="s">
        <v>4593</v>
      </c>
      <c r="B3263" t="s">
        <v>4042</v>
      </c>
      <c r="C3263" t="s">
        <v>4043</v>
      </c>
      <c r="D3263" t="s">
        <v>12</v>
      </c>
    </row>
    <row r="3264" spans="1:4" ht="50">
      <c r="A3264" t="s">
        <v>4593</v>
      </c>
      <c r="B3264" t="s">
        <v>4044</v>
      </c>
      <c r="C3264" t="s">
        <v>4045</v>
      </c>
      <c r="D3264" t="s">
        <v>12</v>
      </c>
    </row>
    <row r="3265" spans="1:4" ht="50">
      <c r="A3265" t="s">
        <v>4593</v>
      </c>
      <c r="B3265" t="s">
        <v>24</v>
      </c>
      <c r="C3265" t="s">
        <v>4046</v>
      </c>
      <c r="D3265" t="s">
        <v>12</v>
      </c>
    </row>
    <row r="3266" spans="1:4" ht="50">
      <c r="A3266" t="s">
        <v>4593</v>
      </c>
      <c r="B3266" t="s">
        <v>4047</v>
      </c>
      <c r="C3266" t="s">
        <v>4048</v>
      </c>
      <c r="D3266" t="s">
        <v>12</v>
      </c>
    </row>
    <row r="3267" spans="1:4" ht="50">
      <c r="A3267" t="s">
        <v>4593</v>
      </c>
      <c r="B3267" t="s">
        <v>4049</v>
      </c>
      <c r="C3267" t="s">
        <v>4050</v>
      </c>
      <c r="D3267" t="s">
        <v>12</v>
      </c>
    </row>
    <row r="3268" spans="1:4" ht="62.5">
      <c r="A3268" t="s">
        <v>4594</v>
      </c>
      <c r="B3268" t="s">
        <v>4040</v>
      </c>
      <c r="C3268" t="s">
        <v>4041</v>
      </c>
      <c r="D3268" t="s">
        <v>12</v>
      </c>
    </row>
    <row r="3269" spans="1:4" ht="62.5">
      <c r="A3269" t="s">
        <v>4594</v>
      </c>
      <c r="B3269" t="s">
        <v>4042</v>
      </c>
      <c r="C3269" t="s">
        <v>4043</v>
      </c>
      <c r="D3269" t="s">
        <v>12</v>
      </c>
    </row>
    <row r="3270" spans="1:4" ht="62.5">
      <c r="A3270" t="s">
        <v>4594</v>
      </c>
      <c r="B3270" t="s">
        <v>4044</v>
      </c>
      <c r="C3270" t="s">
        <v>4045</v>
      </c>
      <c r="D3270" t="s">
        <v>12</v>
      </c>
    </row>
    <row r="3271" spans="1:4" ht="62.5">
      <c r="A3271" t="s">
        <v>4594</v>
      </c>
      <c r="B3271" t="s">
        <v>24</v>
      </c>
      <c r="C3271" t="s">
        <v>4046</v>
      </c>
      <c r="D3271" t="s">
        <v>12</v>
      </c>
    </row>
    <row r="3272" spans="1:4" ht="62.5">
      <c r="A3272" t="s">
        <v>4594</v>
      </c>
      <c r="B3272" t="s">
        <v>4047</v>
      </c>
      <c r="C3272" t="s">
        <v>4048</v>
      </c>
      <c r="D3272" t="s">
        <v>12</v>
      </c>
    </row>
    <row r="3273" spans="1:4" ht="62.5">
      <c r="A3273" t="s">
        <v>4594</v>
      </c>
      <c r="B3273" t="s">
        <v>4049</v>
      </c>
      <c r="C3273" t="s">
        <v>4050</v>
      </c>
      <c r="D3273" t="s">
        <v>12</v>
      </c>
    </row>
    <row r="3274" spans="1:4" ht="62.5">
      <c r="A3274" t="s">
        <v>4595</v>
      </c>
      <c r="B3274" t="s">
        <v>4040</v>
      </c>
      <c r="C3274" t="s">
        <v>4041</v>
      </c>
      <c r="D3274" t="s">
        <v>12</v>
      </c>
    </row>
    <row r="3275" spans="1:4" ht="62.5">
      <c r="A3275" t="s">
        <v>4595</v>
      </c>
      <c r="B3275" t="s">
        <v>4042</v>
      </c>
      <c r="C3275" t="s">
        <v>4043</v>
      </c>
      <c r="D3275" t="s">
        <v>12</v>
      </c>
    </row>
    <row r="3276" spans="1:4" ht="62.5">
      <c r="A3276" t="s">
        <v>4595</v>
      </c>
      <c r="B3276" t="s">
        <v>4044</v>
      </c>
      <c r="C3276" t="s">
        <v>4045</v>
      </c>
      <c r="D3276" t="s">
        <v>12</v>
      </c>
    </row>
    <row r="3277" spans="1:4" ht="62.5">
      <c r="A3277" t="s">
        <v>4595</v>
      </c>
      <c r="B3277" t="s">
        <v>24</v>
      </c>
      <c r="C3277" t="s">
        <v>4046</v>
      </c>
      <c r="D3277" t="s">
        <v>12</v>
      </c>
    </row>
    <row r="3278" spans="1:4" ht="62.5">
      <c r="A3278" t="s">
        <v>4595</v>
      </c>
      <c r="B3278" t="s">
        <v>4047</v>
      </c>
      <c r="C3278" t="s">
        <v>4048</v>
      </c>
      <c r="D3278" t="s">
        <v>12</v>
      </c>
    </row>
    <row r="3279" spans="1:4" ht="62.5">
      <c r="A3279" t="s">
        <v>4595</v>
      </c>
      <c r="B3279" t="s">
        <v>4049</v>
      </c>
      <c r="C3279" t="s">
        <v>4050</v>
      </c>
      <c r="D3279" t="s">
        <v>12</v>
      </c>
    </row>
    <row r="3280" spans="1:4" ht="62.5">
      <c r="A3280" t="s">
        <v>4596</v>
      </c>
      <c r="B3280" t="s">
        <v>4040</v>
      </c>
      <c r="C3280" t="s">
        <v>4041</v>
      </c>
      <c r="D3280" t="s">
        <v>12</v>
      </c>
    </row>
    <row r="3281" spans="1:4" ht="62.5">
      <c r="A3281" t="s">
        <v>4596</v>
      </c>
      <c r="B3281" t="s">
        <v>4042</v>
      </c>
      <c r="C3281" t="s">
        <v>4043</v>
      </c>
      <c r="D3281" t="s">
        <v>12</v>
      </c>
    </row>
    <row r="3282" spans="1:4" ht="62.5">
      <c r="A3282" t="s">
        <v>4596</v>
      </c>
      <c r="B3282" t="s">
        <v>4044</v>
      </c>
      <c r="C3282" t="s">
        <v>4045</v>
      </c>
      <c r="D3282" t="s">
        <v>12</v>
      </c>
    </row>
    <row r="3283" spans="1:4" ht="62.5">
      <c r="A3283" t="s">
        <v>4596</v>
      </c>
      <c r="B3283" t="s">
        <v>24</v>
      </c>
      <c r="C3283" t="s">
        <v>4046</v>
      </c>
      <c r="D3283" t="s">
        <v>12</v>
      </c>
    </row>
    <row r="3284" spans="1:4" ht="62.5">
      <c r="A3284" t="s">
        <v>4596</v>
      </c>
      <c r="B3284" t="s">
        <v>4047</v>
      </c>
      <c r="C3284" t="s">
        <v>4048</v>
      </c>
      <c r="D3284" t="s">
        <v>12</v>
      </c>
    </row>
    <row r="3285" spans="1:4" ht="62.5">
      <c r="A3285" t="s">
        <v>4596</v>
      </c>
      <c r="B3285" t="s">
        <v>4049</v>
      </c>
      <c r="C3285" t="s">
        <v>4050</v>
      </c>
      <c r="D3285" t="s">
        <v>12</v>
      </c>
    </row>
    <row r="3286" spans="1:4" ht="87.5">
      <c r="A3286" t="s">
        <v>4597</v>
      </c>
      <c r="B3286" t="s">
        <v>4040</v>
      </c>
      <c r="C3286" t="s">
        <v>4041</v>
      </c>
      <c r="D3286" t="s">
        <v>12</v>
      </c>
    </row>
    <row r="3287" spans="1:4" ht="87.5">
      <c r="A3287" t="s">
        <v>4597</v>
      </c>
      <c r="B3287" t="s">
        <v>4042</v>
      </c>
      <c r="C3287" t="s">
        <v>4043</v>
      </c>
      <c r="D3287" t="s">
        <v>12</v>
      </c>
    </row>
    <row r="3288" spans="1:4" ht="87.5">
      <c r="A3288" t="s">
        <v>4597</v>
      </c>
      <c r="B3288" t="s">
        <v>4044</v>
      </c>
      <c r="C3288" t="s">
        <v>4045</v>
      </c>
      <c r="D3288" t="s">
        <v>12</v>
      </c>
    </row>
    <row r="3289" spans="1:4" ht="87.5">
      <c r="A3289" t="s">
        <v>4597</v>
      </c>
      <c r="B3289" t="s">
        <v>24</v>
      </c>
      <c r="C3289" t="s">
        <v>4046</v>
      </c>
      <c r="D3289" t="s">
        <v>12</v>
      </c>
    </row>
    <row r="3290" spans="1:4" ht="87.5">
      <c r="A3290" t="s">
        <v>4597</v>
      </c>
      <c r="B3290" t="s">
        <v>4047</v>
      </c>
      <c r="C3290" t="s">
        <v>4048</v>
      </c>
      <c r="D3290" t="s">
        <v>12</v>
      </c>
    </row>
    <row r="3291" spans="1:4" ht="87.5">
      <c r="A3291" t="s">
        <v>4597</v>
      </c>
      <c r="B3291" t="s">
        <v>4049</v>
      </c>
      <c r="C3291" t="s">
        <v>4050</v>
      </c>
      <c r="D3291" t="s">
        <v>12</v>
      </c>
    </row>
    <row r="3292" spans="1:4" ht="62.5">
      <c r="A3292" t="s">
        <v>4598</v>
      </c>
      <c r="B3292" t="s">
        <v>4040</v>
      </c>
      <c r="C3292" t="s">
        <v>4041</v>
      </c>
      <c r="D3292" t="s">
        <v>12</v>
      </c>
    </row>
    <row r="3293" spans="1:4" ht="62.5">
      <c r="A3293" t="s">
        <v>4598</v>
      </c>
      <c r="B3293" t="s">
        <v>4042</v>
      </c>
      <c r="C3293" t="s">
        <v>4043</v>
      </c>
      <c r="D3293" t="s">
        <v>12</v>
      </c>
    </row>
    <row r="3294" spans="1:4" ht="62.5">
      <c r="A3294" t="s">
        <v>4598</v>
      </c>
      <c r="B3294" t="s">
        <v>4044</v>
      </c>
      <c r="C3294" t="s">
        <v>4045</v>
      </c>
      <c r="D3294" t="s">
        <v>12</v>
      </c>
    </row>
    <row r="3295" spans="1:4" ht="62.5">
      <c r="A3295" t="s">
        <v>4598</v>
      </c>
      <c r="B3295" t="s">
        <v>24</v>
      </c>
      <c r="C3295" t="s">
        <v>4046</v>
      </c>
      <c r="D3295" t="s">
        <v>12</v>
      </c>
    </row>
    <row r="3296" spans="1:4" ht="62.5">
      <c r="A3296" t="s">
        <v>4598</v>
      </c>
      <c r="B3296" t="s">
        <v>4047</v>
      </c>
      <c r="C3296" t="s">
        <v>4048</v>
      </c>
      <c r="D3296" t="s">
        <v>12</v>
      </c>
    </row>
    <row r="3297" spans="1:4" ht="62.5">
      <c r="A3297" t="s">
        <v>4598</v>
      </c>
      <c r="B3297" t="s">
        <v>4049</v>
      </c>
      <c r="C3297" t="s">
        <v>4050</v>
      </c>
      <c r="D3297" t="s">
        <v>12</v>
      </c>
    </row>
    <row r="3298" spans="1:4" ht="50">
      <c r="A3298" t="s">
        <v>4599</v>
      </c>
      <c r="B3298" t="s">
        <v>4040</v>
      </c>
      <c r="C3298" t="s">
        <v>4041</v>
      </c>
      <c r="D3298" t="s">
        <v>12</v>
      </c>
    </row>
    <row r="3299" spans="1:4" ht="50">
      <c r="A3299" t="s">
        <v>4599</v>
      </c>
      <c r="B3299" t="s">
        <v>4042</v>
      </c>
      <c r="C3299" t="s">
        <v>4043</v>
      </c>
      <c r="D3299" t="s">
        <v>12</v>
      </c>
    </row>
    <row r="3300" spans="1:4" ht="50">
      <c r="A3300" t="s">
        <v>4599</v>
      </c>
      <c r="B3300" t="s">
        <v>4044</v>
      </c>
      <c r="C3300" t="s">
        <v>4045</v>
      </c>
      <c r="D3300" t="s">
        <v>12</v>
      </c>
    </row>
    <row r="3301" spans="1:4" ht="50">
      <c r="A3301" t="s">
        <v>4599</v>
      </c>
      <c r="B3301" t="s">
        <v>24</v>
      </c>
      <c r="C3301" t="s">
        <v>4046</v>
      </c>
      <c r="D3301" t="s">
        <v>12</v>
      </c>
    </row>
    <row r="3302" spans="1:4" ht="50">
      <c r="A3302" t="s">
        <v>4599</v>
      </c>
      <c r="B3302" t="s">
        <v>4047</v>
      </c>
      <c r="C3302" t="s">
        <v>4048</v>
      </c>
      <c r="D3302" t="s">
        <v>12</v>
      </c>
    </row>
    <row r="3303" spans="1:4" ht="50">
      <c r="A3303" t="s">
        <v>4599</v>
      </c>
      <c r="B3303" t="s">
        <v>4049</v>
      </c>
      <c r="C3303" t="s">
        <v>4050</v>
      </c>
      <c r="D3303" t="s">
        <v>12</v>
      </c>
    </row>
    <row r="3304" spans="1:4" ht="75">
      <c r="A3304" t="s">
        <v>4600</v>
      </c>
      <c r="B3304" t="s">
        <v>4040</v>
      </c>
      <c r="C3304" t="s">
        <v>4041</v>
      </c>
      <c r="D3304" t="s">
        <v>12</v>
      </c>
    </row>
    <row r="3305" spans="1:4" ht="75">
      <c r="A3305" t="s">
        <v>4600</v>
      </c>
      <c r="B3305" t="s">
        <v>4042</v>
      </c>
      <c r="C3305" t="s">
        <v>4043</v>
      </c>
      <c r="D3305" t="s">
        <v>12</v>
      </c>
    </row>
    <row r="3306" spans="1:4" ht="75">
      <c r="A3306" t="s">
        <v>4600</v>
      </c>
      <c r="B3306" t="s">
        <v>4044</v>
      </c>
      <c r="C3306" t="s">
        <v>4045</v>
      </c>
      <c r="D3306" t="s">
        <v>12</v>
      </c>
    </row>
    <row r="3307" spans="1:4" ht="75">
      <c r="A3307" t="s">
        <v>4600</v>
      </c>
      <c r="B3307" t="s">
        <v>24</v>
      </c>
      <c r="C3307" t="s">
        <v>4046</v>
      </c>
      <c r="D3307" t="s">
        <v>12</v>
      </c>
    </row>
    <row r="3308" spans="1:4" ht="75">
      <c r="A3308" t="s">
        <v>4600</v>
      </c>
      <c r="B3308" t="s">
        <v>4047</v>
      </c>
      <c r="C3308" t="s">
        <v>4048</v>
      </c>
      <c r="D3308" t="s">
        <v>12</v>
      </c>
    </row>
    <row r="3309" spans="1:4" ht="75">
      <c r="A3309" t="s">
        <v>4600</v>
      </c>
      <c r="B3309" t="s">
        <v>4049</v>
      </c>
      <c r="C3309" t="s">
        <v>4050</v>
      </c>
      <c r="D3309" t="s">
        <v>12</v>
      </c>
    </row>
    <row r="3310" spans="1:4" ht="87.5">
      <c r="A3310" t="s">
        <v>4601</v>
      </c>
      <c r="B3310" t="s">
        <v>4040</v>
      </c>
      <c r="C3310" t="s">
        <v>4041</v>
      </c>
      <c r="D3310" t="s">
        <v>12</v>
      </c>
    </row>
    <row r="3311" spans="1:4" ht="87.5">
      <c r="A3311" t="s">
        <v>4601</v>
      </c>
      <c r="B3311" t="s">
        <v>4042</v>
      </c>
      <c r="C3311" t="s">
        <v>4043</v>
      </c>
      <c r="D3311" t="s">
        <v>12</v>
      </c>
    </row>
    <row r="3312" spans="1:4" ht="87.5">
      <c r="A3312" t="s">
        <v>4601</v>
      </c>
      <c r="B3312" t="s">
        <v>4044</v>
      </c>
      <c r="C3312" t="s">
        <v>4045</v>
      </c>
      <c r="D3312" t="s">
        <v>12</v>
      </c>
    </row>
    <row r="3313" spans="1:4" ht="87.5">
      <c r="A3313" t="s">
        <v>4601</v>
      </c>
      <c r="B3313" t="s">
        <v>24</v>
      </c>
      <c r="C3313" t="s">
        <v>4046</v>
      </c>
      <c r="D3313" t="s">
        <v>12</v>
      </c>
    </row>
    <row r="3314" spans="1:4" ht="87.5">
      <c r="A3314" t="s">
        <v>4601</v>
      </c>
      <c r="B3314" t="s">
        <v>4047</v>
      </c>
      <c r="C3314" t="s">
        <v>4048</v>
      </c>
      <c r="D3314" t="s">
        <v>12</v>
      </c>
    </row>
    <row r="3315" spans="1:4" ht="87.5">
      <c r="A3315" t="s">
        <v>4601</v>
      </c>
      <c r="B3315" t="s">
        <v>4049</v>
      </c>
      <c r="C3315" t="s">
        <v>4050</v>
      </c>
      <c r="D3315" t="s">
        <v>12</v>
      </c>
    </row>
    <row r="3316" spans="1:4" ht="87.5">
      <c r="A3316" t="s">
        <v>4602</v>
      </c>
      <c r="B3316" t="s">
        <v>4040</v>
      </c>
      <c r="C3316" t="s">
        <v>4041</v>
      </c>
      <c r="D3316" t="s">
        <v>12</v>
      </c>
    </row>
    <row r="3317" spans="1:4" ht="87.5">
      <c r="A3317" t="s">
        <v>4602</v>
      </c>
      <c r="B3317" t="s">
        <v>4042</v>
      </c>
      <c r="C3317" t="s">
        <v>4043</v>
      </c>
      <c r="D3317" t="s">
        <v>12</v>
      </c>
    </row>
    <row r="3318" spans="1:4" ht="87.5">
      <c r="A3318" t="s">
        <v>4602</v>
      </c>
      <c r="B3318" t="s">
        <v>4044</v>
      </c>
      <c r="C3318" t="s">
        <v>4045</v>
      </c>
      <c r="D3318" t="s">
        <v>12</v>
      </c>
    </row>
    <row r="3319" spans="1:4" ht="87.5">
      <c r="A3319" t="s">
        <v>4602</v>
      </c>
      <c r="B3319" t="s">
        <v>24</v>
      </c>
      <c r="C3319" t="s">
        <v>4046</v>
      </c>
      <c r="D3319" t="s">
        <v>12</v>
      </c>
    </row>
    <row r="3320" spans="1:4" ht="87.5">
      <c r="A3320" t="s">
        <v>4602</v>
      </c>
      <c r="B3320" t="s">
        <v>4047</v>
      </c>
      <c r="C3320" t="s">
        <v>4048</v>
      </c>
      <c r="D3320" t="s">
        <v>12</v>
      </c>
    </row>
    <row r="3321" spans="1:4" ht="87.5">
      <c r="A3321" t="s">
        <v>4602</v>
      </c>
      <c r="B3321" t="s">
        <v>4049</v>
      </c>
      <c r="C3321" t="s">
        <v>4050</v>
      </c>
      <c r="D3321" t="s">
        <v>12</v>
      </c>
    </row>
    <row r="3322" spans="1:4" ht="75">
      <c r="A3322" t="s">
        <v>4603</v>
      </c>
      <c r="B3322" t="s">
        <v>4040</v>
      </c>
      <c r="C3322" t="s">
        <v>4041</v>
      </c>
      <c r="D3322" t="s">
        <v>12</v>
      </c>
    </row>
    <row r="3323" spans="1:4" ht="75">
      <c r="A3323" t="s">
        <v>4603</v>
      </c>
      <c r="B3323" t="s">
        <v>4042</v>
      </c>
      <c r="C3323" t="s">
        <v>4043</v>
      </c>
      <c r="D3323" t="s">
        <v>12</v>
      </c>
    </row>
    <row r="3324" spans="1:4" ht="75">
      <c r="A3324" t="s">
        <v>4603</v>
      </c>
      <c r="B3324" t="s">
        <v>4044</v>
      </c>
      <c r="C3324" t="s">
        <v>4045</v>
      </c>
      <c r="D3324" t="s">
        <v>12</v>
      </c>
    </row>
    <row r="3325" spans="1:4" ht="75">
      <c r="A3325" t="s">
        <v>4603</v>
      </c>
      <c r="B3325" t="s">
        <v>24</v>
      </c>
      <c r="C3325" t="s">
        <v>4046</v>
      </c>
      <c r="D3325" t="s">
        <v>12</v>
      </c>
    </row>
    <row r="3326" spans="1:4" ht="75">
      <c r="A3326" t="s">
        <v>4603</v>
      </c>
      <c r="B3326" t="s">
        <v>4047</v>
      </c>
      <c r="C3326" t="s">
        <v>4048</v>
      </c>
      <c r="D3326" t="s">
        <v>12</v>
      </c>
    </row>
    <row r="3327" spans="1:4" ht="75">
      <c r="A3327" t="s">
        <v>4603</v>
      </c>
      <c r="B3327" t="s">
        <v>4049</v>
      </c>
      <c r="C3327" t="s">
        <v>4050</v>
      </c>
      <c r="D3327" t="s">
        <v>12</v>
      </c>
    </row>
    <row r="3328" spans="1:4" ht="50">
      <c r="A3328" t="s">
        <v>4604</v>
      </c>
      <c r="B3328" t="s">
        <v>4040</v>
      </c>
      <c r="C3328" t="s">
        <v>4041</v>
      </c>
      <c r="D3328" t="s">
        <v>12</v>
      </c>
    </row>
    <row r="3329" spans="1:4" ht="50">
      <c r="A3329" t="s">
        <v>4604</v>
      </c>
      <c r="B3329" t="s">
        <v>4042</v>
      </c>
      <c r="C3329" t="s">
        <v>4043</v>
      </c>
      <c r="D3329" t="s">
        <v>12</v>
      </c>
    </row>
    <row r="3330" spans="1:4" ht="50">
      <c r="A3330" t="s">
        <v>4604</v>
      </c>
      <c r="B3330" t="s">
        <v>4044</v>
      </c>
      <c r="C3330" t="s">
        <v>4045</v>
      </c>
      <c r="D3330" t="s">
        <v>12</v>
      </c>
    </row>
    <row r="3331" spans="1:4" ht="50">
      <c r="A3331" t="s">
        <v>4604</v>
      </c>
      <c r="B3331" t="s">
        <v>24</v>
      </c>
      <c r="C3331" t="s">
        <v>4046</v>
      </c>
      <c r="D3331" t="s">
        <v>12</v>
      </c>
    </row>
    <row r="3332" spans="1:4" ht="50">
      <c r="A3332" t="s">
        <v>4604</v>
      </c>
      <c r="B3332" t="s">
        <v>4047</v>
      </c>
      <c r="C3332" t="s">
        <v>4048</v>
      </c>
      <c r="D3332" t="s">
        <v>12</v>
      </c>
    </row>
    <row r="3333" spans="1:4" ht="50">
      <c r="A3333" t="s">
        <v>4604</v>
      </c>
      <c r="B3333" t="s">
        <v>4049</v>
      </c>
      <c r="C3333" t="s">
        <v>4050</v>
      </c>
      <c r="D3333" t="s">
        <v>12</v>
      </c>
    </row>
    <row r="3334" spans="1:4" ht="75">
      <c r="A3334" t="s">
        <v>4605</v>
      </c>
      <c r="B3334" t="s">
        <v>4040</v>
      </c>
      <c r="C3334" t="s">
        <v>4041</v>
      </c>
      <c r="D3334" t="s">
        <v>12</v>
      </c>
    </row>
    <row r="3335" spans="1:4" ht="75">
      <c r="A3335" t="s">
        <v>4605</v>
      </c>
      <c r="B3335" t="s">
        <v>4042</v>
      </c>
      <c r="C3335" t="s">
        <v>4043</v>
      </c>
      <c r="D3335" t="s">
        <v>12</v>
      </c>
    </row>
    <row r="3336" spans="1:4" ht="75">
      <c r="A3336" t="s">
        <v>4605</v>
      </c>
      <c r="B3336" t="s">
        <v>4044</v>
      </c>
      <c r="C3336" t="s">
        <v>4045</v>
      </c>
      <c r="D3336" t="s">
        <v>12</v>
      </c>
    </row>
    <row r="3337" spans="1:4" ht="75">
      <c r="A3337" t="s">
        <v>4605</v>
      </c>
      <c r="B3337" t="s">
        <v>24</v>
      </c>
      <c r="C3337" t="s">
        <v>4046</v>
      </c>
      <c r="D3337" t="s">
        <v>12</v>
      </c>
    </row>
    <row r="3338" spans="1:4" ht="75">
      <c r="A3338" t="s">
        <v>4605</v>
      </c>
      <c r="B3338" t="s">
        <v>4047</v>
      </c>
      <c r="C3338" t="s">
        <v>4048</v>
      </c>
      <c r="D3338" t="s">
        <v>12</v>
      </c>
    </row>
    <row r="3339" spans="1:4" ht="75">
      <c r="A3339" t="s">
        <v>4605</v>
      </c>
      <c r="B3339" t="s">
        <v>4049</v>
      </c>
      <c r="C3339" t="s">
        <v>4050</v>
      </c>
      <c r="D3339" t="s">
        <v>12</v>
      </c>
    </row>
    <row r="3340" spans="1:4" ht="87.5">
      <c r="A3340" t="s">
        <v>4606</v>
      </c>
      <c r="B3340" t="s">
        <v>4040</v>
      </c>
      <c r="C3340" t="s">
        <v>4041</v>
      </c>
      <c r="D3340" t="s">
        <v>12</v>
      </c>
    </row>
    <row r="3341" spans="1:4" ht="87.5">
      <c r="A3341" t="s">
        <v>4606</v>
      </c>
      <c r="B3341" t="s">
        <v>4042</v>
      </c>
      <c r="C3341" t="s">
        <v>4043</v>
      </c>
      <c r="D3341" t="s">
        <v>12</v>
      </c>
    </row>
    <row r="3342" spans="1:4" ht="87.5">
      <c r="A3342" t="s">
        <v>4606</v>
      </c>
      <c r="B3342" t="s">
        <v>4044</v>
      </c>
      <c r="C3342" t="s">
        <v>4045</v>
      </c>
      <c r="D3342" t="s">
        <v>12</v>
      </c>
    </row>
    <row r="3343" spans="1:4" ht="87.5">
      <c r="A3343" t="s">
        <v>4606</v>
      </c>
      <c r="B3343" t="s">
        <v>24</v>
      </c>
      <c r="C3343" t="s">
        <v>4046</v>
      </c>
      <c r="D3343" t="s">
        <v>12</v>
      </c>
    </row>
    <row r="3344" spans="1:4" ht="87.5">
      <c r="A3344" t="s">
        <v>4606</v>
      </c>
      <c r="B3344" t="s">
        <v>4047</v>
      </c>
      <c r="C3344" t="s">
        <v>4048</v>
      </c>
      <c r="D3344" t="s">
        <v>12</v>
      </c>
    </row>
    <row r="3345" spans="1:4" ht="87.5">
      <c r="A3345" t="s">
        <v>4606</v>
      </c>
      <c r="B3345" t="s">
        <v>4049</v>
      </c>
      <c r="C3345" t="s">
        <v>4050</v>
      </c>
      <c r="D3345" t="s">
        <v>12</v>
      </c>
    </row>
    <row r="3346" spans="1:4" ht="50">
      <c r="A3346" t="s">
        <v>4607</v>
      </c>
      <c r="B3346" t="s">
        <v>4040</v>
      </c>
      <c r="C3346" t="s">
        <v>4041</v>
      </c>
      <c r="D3346" t="s">
        <v>12</v>
      </c>
    </row>
    <row r="3347" spans="1:4" ht="50">
      <c r="A3347" t="s">
        <v>4607</v>
      </c>
      <c r="B3347" t="s">
        <v>4042</v>
      </c>
      <c r="C3347" t="s">
        <v>4043</v>
      </c>
      <c r="D3347" t="s">
        <v>12</v>
      </c>
    </row>
    <row r="3348" spans="1:4" ht="50">
      <c r="A3348" t="s">
        <v>4607</v>
      </c>
      <c r="B3348" t="s">
        <v>4044</v>
      </c>
      <c r="C3348" t="s">
        <v>4045</v>
      </c>
      <c r="D3348" t="s">
        <v>12</v>
      </c>
    </row>
    <row r="3349" spans="1:4" ht="50">
      <c r="A3349" t="s">
        <v>4607</v>
      </c>
      <c r="B3349" t="s">
        <v>24</v>
      </c>
      <c r="C3349" t="s">
        <v>4046</v>
      </c>
      <c r="D3349" t="s">
        <v>12</v>
      </c>
    </row>
    <row r="3350" spans="1:4" ht="50">
      <c r="A3350" t="s">
        <v>4607</v>
      </c>
      <c r="B3350" t="s">
        <v>4047</v>
      </c>
      <c r="C3350" t="s">
        <v>4048</v>
      </c>
      <c r="D3350" t="s">
        <v>12</v>
      </c>
    </row>
    <row r="3351" spans="1:4" ht="50">
      <c r="A3351" t="s">
        <v>4607</v>
      </c>
      <c r="B3351" t="s">
        <v>4049</v>
      </c>
      <c r="C3351" t="s">
        <v>4050</v>
      </c>
      <c r="D3351" t="s">
        <v>12</v>
      </c>
    </row>
    <row r="3352" spans="1:4" ht="62.5">
      <c r="A3352" t="s">
        <v>4608</v>
      </c>
      <c r="B3352" t="s">
        <v>4040</v>
      </c>
      <c r="C3352" t="s">
        <v>4041</v>
      </c>
      <c r="D3352" t="s">
        <v>12</v>
      </c>
    </row>
    <row r="3353" spans="1:4" ht="62.5">
      <c r="A3353" t="s">
        <v>4608</v>
      </c>
      <c r="B3353" t="s">
        <v>4042</v>
      </c>
      <c r="C3353" t="s">
        <v>4043</v>
      </c>
      <c r="D3353" t="s">
        <v>12</v>
      </c>
    </row>
    <row r="3354" spans="1:4" ht="62.5">
      <c r="A3354" t="s">
        <v>4608</v>
      </c>
      <c r="B3354" t="s">
        <v>4044</v>
      </c>
      <c r="C3354" t="s">
        <v>4045</v>
      </c>
      <c r="D3354" t="s">
        <v>12</v>
      </c>
    </row>
    <row r="3355" spans="1:4" ht="62.5">
      <c r="A3355" t="s">
        <v>4608</v>
      </c>
      <c r="B3355" t="s">
        <v>24</v>
      </c>
      <c r="C3355" t="s">
        <v>4046</v>
      </c>
      <c r="D3355" t="s">
        <v>12</v>
      </c>
    </row>
    <row r="3356" spans="1:4" ht="62.5">
      <c r="A3356" t="s">
        <v>4608</v>
      </c>
      <c r="B3356" t="s">
        <v>4047</v>
      </c>
      <c r="C3356" t="s">
        <v>4048</v>
      </c>
      <c r="D3356" t="s">
        <v>12</v>
      </c>
    </row>
    <row r="3357" spans="1:4" ht="62.5">
      <c r="A3357" t="s">
        <v>4608</v>
      </c>
      <c r="B3357" t="s">
        <v>4049</v>
      </c>
      <c r="C3357" t="s">
        <v>4050</v>
      </c>
      <c r="D3357" t="s">
        <v>12</v>
      </c>
    </row>
    <row r="3358" spans="1:4" ht="62.5">
      <c r="A3358" t="s">
        <v>4609</v>
      </c>
      <c r="B3358" t="s">
        <v>4040</v>
      </c>
      <c r="C3358" t="s">
        <v>4041</v>
      </c>
      <c r="D3358" t="s">
        <v>12</v>
      </c>
    </row>
    <row r="3359" spans="1:4" ht="62.5">
      <c r="A3359" t="s">
        <v>4609</v>
      </c>
      <c r="B3359" t="s">
        <v>4042</v>
      </c>
      <c r="C3359" t="s">
        <v>4043</v>
      </c>
      <c r="D3359" t="s">
        <v>12</v>
      </c>
    </row>
    <row r="3360" spans="1:4" ht="62.5">
      <c r="A3360" t="s">
        <v>4609</v>
      </c>
      <c r="B3360" t="s">
        <v>4044</v>
      </c>
      <c r="C3360" t="s">
        <v>4045</v>
      </c>
      <c r="D3360" t="s">
        <v>12</v>
      </c>
    </row>
    <row r="3361" spans="1:4" ht="62.5">
      <c r="A3361" t="s">
        <v>4609</v>
      </c>
      <c r="B3361" t="s">
        <v>24</v>
      </c>
      <c r="C3361" t="s">
        <v>4046</v>
      </c>
      <c r="D3361" t="s">
        <v>12</v>
      </c>
    </row>
    <row r="3362" spans="1:4" ht="62.5">
      <c r="A3362" t="s">
        <v>4609</v>
      </c>
      <c r="B3362" t="s">
        <v>4047</v>
      </c>
      <c r="C3362" t="s">
        <v>4048</v>
      </c>
      <c r="D3362" t="s">
        <v>12</v>
      </c>
    </row>
    <row r="3363" spans="1:4" ht="62.5">
      <c r="A3363" t="s">
        <v>4609</v>
      </c>
      <c r="B3363" t="s">
        <v>4049</v>
      </c>
      <c r="C3363" t="s">
        <v>4050</v>
      </c>
      <c r="D3363" t="s">
        <v>12</v>
      </c>
    </row>
    <row r="3364" spans="1:4" ht="75">
      <c r="A3364" t="s">
        <v>4610</v>
      </c>
      <c r="B3364" t="s">
        <v>4040</v>
      </c>
      <c r="C3364" t="s">
        <v>4041</v>
      </c>
      <c r="D3364" t="s">
        <v>12</v>
      </c>
    </row>
    <row r="3365" spans="1:4" ht="75">
      <c r="A3365" t="s">
        <v>4610</v>
      </c>
      <c r="B3365" t="s">
        <v>4042</v>
      </c>
      <c r="C3365" t="s">
        <v>4043</v>
      </c>
      <c r="D3365" t="s">
        <v>12</v>
      </c>
    </row>
    <row r="3366" spans="1:4" ht="75">
      <c r="A3366" t="s">
        <v>4610</v>
      </c>
      <c r="B3366" t="s">
        <v>4044</v>
      </c>
      <c r="C3366" t="s">
        <v>4045</v>
      </c>
      <c r="D3366" t="s">
        <v>12</v>
      </c>
    </row>
    <row r="3367" spans="1:4" ht="75">
      <c r="A3367" t="s">
        <v>4610</v>
      </c>
      <c r="B3367" t="s">
        <v>24</v>
      </c>
      <c r="C3367" t="s">
        <v>4046</v>
      </c>
      <c r="D3367" t="s">
        <v>12</v>
      </c>
    </row>
    <row r="3368" spans="1:4" ht="75">
      <c r="A3368" t="s">
        <v>4610</v>
      </c>
      <c r="B3368" t="s">
        <v>4047</v>
      </c>
      <c r="C3368" t="s">
        <v>4048</v>
      </c>
      <c r="D3368" t="s">
        <v>12</v>
      </c>
    </row>
    <row r="3369" spans="1:4" ht="75">
      <c r="A3369" t="s">
        <v>4610</v>
      </c>
      <c r="B3369" t="s">
        <v>4049</v>
      </c>
      <c r="C3369" t="s">
        <v>4050</v>
      </c>
      <c r="D3369" t="s">
        <v>12</v>
      </c>
    </row>
    <row r="3370" spans="1:4" ht="75">
      <c r="A3370" t="s">
        <v>4611</v>
      </c>
      <c r="B3370" t="s">
        <v>4040</v>
      </c>
      <c r="C3370" t="s">
        <v>4041</v>
      </c>
      <c r="D3370" t="s">
        <v>12</v>
      </c>
    </row>
    <row r="3371" spans="1:4" ht="75">
      <c r="A3371" t="s">
        <v>4611</v>
      </c>
      <c r="B3371" t="s">
        <v>4042</v>
      </c>
      <c r="C3371" t="s">
        <v>4043</v>
      </c>
      <c r="D3371" t="s">
        <v>12</v>
      </c>
    </row>
    <row r="3372" spans="1:4" ht="75">
      <c r="A3372" t="s">
        <v>4611</v>
      </c>
      <c r="B3372" t="s">
        <v>4044</v>
      </c>
      <c r="C3372" t="s">
        <v>4045</v>
      </c>
      <c r="D3372" t="s">
        <v>12</v>
      </c>
    </row>
    <row r="3373" spans="1:4" ht="75">
      <c r="A3373" t="s">
        <v>4611</v>
      </c>
      <c r="B3373" t="s">
        <v>24</v>
      </c>
      <c r="C3373" t="s">
        <v>4046</v>
      </c>
      <c r="D3373" t="s">
        <v>12</v>
      </c>
    </row>
    <row r="3374" spans="1:4" ht="75">
      <c r="A3374" t="s">
        <v>4611</v>
      </c>
      <c r="B3374" t="s">
        <v>4047</v>
      </c>
      <c r="C3374" t="s">
        <v>4048</v>
      </c>
      <c r="D3374" t="s">
        <v>12</v>
      </c>
    </row>
    <row r="3375" spans="1:4" ht="75">
      <c r="A3375" t="s">
        <v>4611</v>
      </c>
      <c r="B3375" t="s">
        <v>4049</v>
      </c>
      <c r="C3375" t="s">
        <v>4050</v>
      </c>
      <c r="D3375" t="s">
        <v>12</v>
      </c>
    </row>
    <row r="3376" spans="1:4" ht="75">
      <c r="A3376" t="s">
        <v>4612</v>
      </c>
      <c r="B3376" t="s">
        <v>4040</v>
      </c>
      <c r="C3376" t="s">
        <v>4041</v>
      </c>
      <c r="D3376" t="s">
        <v>12</v>
      </c>
    </row>
    <row r="3377" spans="1:4" ht="75">
      <c r="A3377" t="s">
        <v>4612</v>
      </c>
      <c r="B3377" t="s">
        <v>4042</v>
      </c>
      <c r="C3377" t="s">
        <v>4043</v>
      </c>
      <c r="D3377" t="s">
        <v>12</v>
      </c>
    </row>
    <row r="3378" spans="1:4" ht="75">
      <c r="A3378" t="s">
        <v>4612</v>
      </c>
      <c r="B3378" t="s">
        <v>4044</v>
      </c>
      <c r="C3378" t="s">
        <v>4045</v>
      </c>
      <c r="D3378" t="s">
        <v>12</v>
      </c>
    </row>
    <row r="3379" spans="1:4" ht="75">
      <c r="A3379" t="s">
        <v>4612</v>
      </c>
      <c r="B3379" t="s">
        <v>24</v>
      </c>
      <c r="C3379" t="s">
        <v>4046</v>
      </c>
      <c r="D3379" t="s">
        <v>12</v>
      </c>
    </row>
    <row r="3380" spans="1:4" ht="75">
      <c r="A3380" t="s">
        <v>4612</v>
      </c>
      <c r="B3380" t="s">
        <v>4047</v>
      </c>
      <c r="C3380" t="s">
        <v>4048</v>
      </c>
      <c r="D3380" t="s">
        <v>12</v>
      </c>
    </row>
    <row r="3381" spans="1:4" ht="75">
      <c r="A3381" t="s">
        <v>4612</v>
      </c>
      <c r="B3381" t="s">
        <v>4049</v>
      </c>
      <c r="C3381" t="s">
        <v>4050</v>
      </c>
      <c r="D3381" t="s">
        <v>12</v>
      </c>
    </row>
    <row r="3382" spans="1:4" ht="75">
      <c r="A3382" t="s">
        <v>4613</v>
      </c>
      <c r="B3382" t="s">
        <v>4040</v>
      </c>
      <c r="C3382" t="s">
        <v>4041</v>
      </c>
      <c r="D3382" t="s">
        <v>12</v>
      </c>
    </row>
    <row r="3383" spans="1:4" ht="75">
      <c r="A3383" t="s">
        <v>4613</v>
      </c>
      <c r="B3383" t="s">
        <v>4042</v>
      </c>
      <c r="C3383" t="s">
        <v>4043</v>
      </c>
      <c r="D3383" t="s">
        <v>12</v>
      </c>
    </row>
    <row r="3384" spans="1:4" ht="75">
      <c r="A3384" t="s">
        <v>4613</v>
      </c>
      <c r="B3384" t="s">
        <v>4044</v>
      </c>
      <c r="C3384" t="s">
        <v>4045</v>
      </c>
      <c r="D3384" t="s">
        <v>12</v>
      </c>
    </row>
    <row r="3385" spans="1:4" ht="75">
      <c r="A3385" t="s">
        <v>4613</v>
      </c>
      <c r="B3385" t="s">
        <v>24</v>
      </c>
      <c r="C3385" t="s">
        <v>4046</v>
      </c>
      <c r="D3385" t="s">
        <v>12</v>
      </c>
    </row>
    <row r="3386" spans="1:4" ht="75">
      <c r="A3386" t="s">
        <v>4613</v>
      </c>
      <c r="B3386" t="s">
        <v>4047</v>
      </c>
      <c r="C3386" t="s">
        <v>4048</v>
      </c>
      <c r="D3386" t="s">
        <v>12</v>
      </c>
    </row>
    <row r="3387" spans="1:4" ht="75">
      <c r="A3387" t="s">
        <v>4613</v>
      </c>
      <c r="B3387" t="s">
        <v>4049</v>
      </c>
      <c r="C3387" t="s">
        <v>4050</v>
      </c>
      <c r="D3387" t="s">
        <v>12</v>
      </c>
    </row>
    <row r="3388" spans="1:4" ht="87.5">
      <c r="A3388" t="s">
        <v>4614</v>
      </c>
      <c r="B3388" t="s">
        <v>4040</v>
      </c>
      <c r="C3388" t="s">
        <v>4041</v>
      </c>
      <c r="D3388" t="s">
        <v>12</v>
      </c>
    </row>
    <row r="3389" spans="1:4" ht="87.5">
      <c r="A3389" t="s">
        <v>4614</v>
      </c>
      <c r="B3389" t="s">
        <v>4042</v>
      </c>
      <c r="C3389" t="s">
        <v>4043</v>
      </c>
      <c r="D3389" t="s">
        <v>12</v>
      </c>
    </row>
    <row r="3390" spans="1:4" ht="87.5">
      <c r="A3390" t="s">
        <v>4614</v>
      </c>
      <c r="B3390" t="s">
        <v>4044</v>
      </c>
      <c r="C3390" t="s">
        <v>4045</v>
      </c>
      <c r="D3390" t="s">
        <v>12</v>
      </c>
    </row>
    <row r="3391" spans="1:4" ht="87.5">
      <c r="A3391" t="s">
        <v>4614</v>
      </c>
      <c r="B3391" t="s">
        <v>24</v>
      </c>
      <c r="C3391" t="s">
        <v>4046</v>
      </c>
      <c r="D3391" t="s">
        <v>12</v>
      </c>
    </row>
    <row r="3392" spans="1:4" ht="87.5">
      <c r="A3392" t="s">
        <v>4614</v>
      </c>
      <c r="B3392" t="s">
        <v>4047</v>
      </c>
      <c r="C3392" t="s">
        <v>4048</v>
      </c>
      <c r="D3392" t="s">
        <v>12</v>
      </c>
    </row>
    <row r="3393" spans="1:4" ht="87.5">
      <c r="A3393" t="s">
        <v>4614</v>
      </c>
      <c r="B3393" t="s">
        <v>4049</v>
      </c>
      <c r="C3393" t="s">
        <v>4050</v>
      </c>
      <c r="D3393" t="s">
        <v>12</v>
      </c>
    </row>
    <row r="3394" spans="1:4" ht="75">
      <c r="A3394" t="s">
        <v>4615</v>
      </c>
      <c r="B3394" t="s">
        <v>4040</v>
      </c>
      <c r="C3394" t="s">
        <v>4041</v>
      </c>
      <c r="D3394" t="s">
        <v>12</v>
      </c>
    </row>
    <row r="3395" spans="1:4" ht="75">
      <c r="A3395" t="s">
        <v>4615</v>
      </c>
      <c r="B3395" t="s">
        <v>4042</v>
      </c>
      <c r="C3395" t="s">
        <v>4043</v>
      </c>
      <c r="D3395" t="s">
        <v>12</v>
      </c>
    </row>
    <row r="3396" spans="1:4" ht="75">
      <c r="A3396" t="s">
        <v>4615</v>
      </c>
      <c r="B3396" t="s">
        <v>4044</v>
      </c>
      <c r="C3396" t="s">
        <v>4045</v>
      </c>
      <c r="D3396" t="s">
        <v>12</v>
      </c>
    </row>
    <row r="3397" spans="1:4" ht="75">
      <c r="A3397" t="s">
        <v>4615</v>
      </c>
      <c r="B3397" t="s">
        <v>24</v>
      </c>
      <c r="C3397" t="s">
        <v>4046</v>
      </c>
      <c r="D3397" t="s">
        <v>12</v>
      </c>
    </row>
    <row r="3398" spans="1:4" ht="75">
      <c r="A3398" t="s">
        <v>4615</v>
      </c>
      <c r="B3398" t="s">
        <v>4047</v>
      </c>
      <c r="C3398" t="s">
        <v>4048</v>
      </c>
      <c r="D3398" t="s">
        <v>12</v>
      </c>
    </row>
    <row r="3399" spans="1:4" ht="75">
      <c r="A3399" t="s">
        <v>4615</v>
      </c>
      <c r="B3399" t="s">
        <v>4049</v>
      </c>
      <c r="C3399" t="s">
        <v>4050</v>
      </c>
      <c r="D3399" t="s">
        <v>12</v>
      </c>
    </row>
    <row r="3400" spans="1:4" ht="87.5">
      <c r="A3400" t="s">
        <v>4616</v>
      </c>
      <c r="B3400" t="s">
        <v>4040</v>
      </c>
      <c r="C3400" t="s">
        <v>4041</v>
      </c>
      <c r="D3400" t="s">
        <v>12</v>
      </c>
    </row>
    <row r="3401" spans="1:4" ht="87.5">
      <c r="A3401" t="s">
        <v>4616</v>
      </c>
      <c r="B3401" t="s">
        <v>4042</v>
      </c>
      <c r="C3401" t="s">
        <v>4043</v>
      </c>
      <c r="D3401" t="s">
        <v>12</v>
      </c>
    </row>
    <row r="3402" spans="1:4" ht="87.5">
      <c r="A3402" t="s">
        <v>4616</v>
      </c>
      <c r="B3402" t="s">
        <v>4044</v>
      </c>
      <c r="C3402" t="s">
        <v>4045</v>
      </c>
      <c r="D3402" t="s">
        <v>12</v>
      </c>
    </row>
    <row r="3403" spans="1:4" ht="87.5">
      <c r="A3403" t="s">
        <v>4616</v>
      </c>
      <c r="B3403" t="s">
        <v>24</v>
      </c>
      <c r="C3403" t="s">
        <v>4046</v>
      </c>
      <c r="D3403" t="s">
        <v>12</v>
      </c>
    </row>
    <row r="3404" spans="1:4" ht="87.5">
      <c r="A3404" t="s">
        <v>4616</v>
      </c>
      <c r="B3404" t="s">
        <v>4047</v>
      </c>
      <c r="C3404" t="s">
        <v>4048</v>
      </c>
      <c r="D3404" t="s">
        <v>12</v>
      </c>
    </row>
    <row r="3405" spans="1:4" ht="87.5">
      <c r="A3405" t="s">
        <v>4616</v>
      </c>
      <c r="B3405" t="s">
        <v>4049</v>
      </c>
      <c r="C3405" t="s">
        <v>4050</v>
      </c>
      <c r="D3405" t="s">
        <v>12</v>
      </c>
    </row>
    <row r="3406" spans="1:4" ht="75">
      <c r="A3406" t="s">
        <v>4617</v>
      </c>
      <c r="B3406" t="s">
        <v>4040</v>
      </c>
      <c r="C3406" t="s">
        <v>4041</v>
      </c>
      <c r="D3406" t="s">
        <v>12</v>
      </c>
    </row>
    <row r="3407" spans="1:4" ht="75">
      <c r="A3407" t="s">
        <v>4617</v>
      </c>
      <c r="B3407" t="s">
        <v>4042</v>
      </c>
      <c r="C3407" t="s">
        <v>4043</v>
      </c>
      <c r="D3407" t="s">
        <v>12</v>
      </c>
    </row>
    <row r="3408" spans="1:4" ht="75">
      <c r="A3408" t="s">
        <v>4617</v>
      </c>
      <c r="B3408" t="s">
        <v>4044</v>
      </c>
      <c r="C3408" t="s">
        <v>4045</v>
      </c>
      <c r="D3408" t="s">
        <v>12</v>
      </c>
    </row>
    <row r="3409" spans="1:4" ht="75">
      <c r="A3409" t="s">
        <v>4617</v>
      </c>
      <c r="B3409" t="s">
        <v>24</v>
      </c>
      <c r="C3409" t="s">
        <v>4046</v>
      </c>
      <c r="D3409" t="s">
        <v>12</v>
      </c>
    </row>
    <row r="3410" spans="1:4" ht="75">
      <c r="A3410" t="s">
        <v>4617</v>
      </c>
      <c r="B3410" t="s">
        <v>4047</v>
      </c>
      <c r="C3410" t="s">
        <v>4048</v>
      </c>
      <c r="D3410" t="s">
        <v>12</v>
      </c>
    </row>
    <row r="3411" spans="1:4" ht="75">
      <c r="A3411" t="s">
        <v>4617</v>
      </c>
      <c r="B3411" t="s">
        <v>4049</v>
      </c>
      <c r="C3411" t="s">
        <v>4050</v>
      </c>
      <c r="D3411" t="s">
        <v>12</v>
      </c>
    </row>
    <row r="3412" spans="1:4" ht="62.5">
      <c r="A3412" t="s">
        <v>4618</v>
      </c>
      <c r="B3412" t="s">
        <v>4040</v>
      </c>
      <c r="C3412" t="s">
        <v>4041</v>
      </c>
      <c r="D3412" t="s">
        <v>12</v>
      </c>
    </row>
    <row r="3413" spans="1:4" ht="62.5">
      <c r="A3413" t="s">
        <v>4618</v>
      </c>
      <c r="B3413" t="s">
        <v>4042</v>
      </c>
      <c r="C3413" t="s">
        <v>4043</v>
      </c>
      <c r="D3413" t="s">
        <v>12</v>
      </c>
    </row>
    <row r="3414" spans="1:4" ht="62.5">
      <c r="A3414" t="s">
        <v>4618</v>
      </c>
      <c r="B3414" t="s">
        <v>4044</v>
      </c>
      <c r="C3414" t="s">
        <v>4045</v>
      </c>
      <c r="D3414" t="s">
        <v>12</v>
      </c>
    </row>
    <row r="3415" spans="1:4" ht="62.5">
      <c r="A3415" t="s">
        <v>4618</v>
      </c>
      <c r="B3415" t="s">
        <v>24</v>
      </c>
      <c r="C3415" t="s">
        <v>4046</v>
      </c>
      <c r="D3415" t="s">
        <v>12</v>
      </c>
    </row>
    <row r="3416" spans="1:4" ht="62.5">
      <c r="A3416" t="s">
        <v>4618</v>
      </c>
      <c r="B3416" t="s">
        <v>4047</v>
      </c>
      <c r="C3416" t="s">
        <v>4048</v>
      </c>
      <c r="D3416" t="s">
        <v>12</v>
      </c>
    </row>
    <row r="3417" spans="1:4" ht="62.5">
      <c r="A3417" t="s">
        <v>4618</v>
      </c>
      <c r="B3417" t="s">
        <v>4049</v>
      </c>
      <c r="C3417" t="s">
        <v>4050</v>
      </c>
      <c r="D3417" t="s">
        <v>12</v>
      </c>
    </row>
    <row r="3418" spans="1:4" ht="37.5">
      <c r="A3418" t="s">
        <v>4619</v>
      </c>
      <c r="B3418" t="s">
        <v>4040</v>
      </c>
      <c r="C3418" t="s">
        <v>4041</v>
      </c>
      <c r="D3418" t="s">
        <v>12</v>
      </c>
    </row>
    <row r="3419" spans="1:4" ht="37.5">
      <c r="A3419" t="s">
        <v>4619</v>
      </c>
      <c r="B3419" t="s">
        <v>4042</v>
      </c>
      <c r="C3419" t="s">
        <v>4043</v>
      </c>
      <c r="D3419" t="s">
        <v>12</v>
      </c>
    </row>
    <row r="3420" spans="1:4" ht="37.5">
      <c r="A3420" t="s">
        <v>4619</v>
      </c>
      <c r="B3420" t="s">
        <v>4044</v>
      </c>
      <c r="C3420" t="s">
        <v>4045</v>
      </c>
      <c r="D3420" t="s">
        <v>12</v>
      </c>
    </row>
    <row r="3421" spans="1:4" ht="37.5">
      <c r="A3421" t="s">
        <v>4619</v>
      </c>
      <c r="B3421" t="s">
        <v>24</v>
      </c>
      <c r="C3421" t="s">
        <v>4046</v>
      </c>
      <c r="D3421" t="s">
        <v>12</v>
      </c>
    </row>
    <row r="3422" spans="1:4" ht="37.5">
      <c r="A3422" t="s">
        <v>4619</v>
      </c>
      <c r="B3422" t="s">
        <v>4047</v>
      </c>
      <c r="C3422" t="s">
        <v>4048</v>
      </c>
      <c r="D3422" t="s">
        <v>12</v>
      </c>
    </row>
    <row r="3423" spans="1:4" ht="37.5">
      <c r="A3423" t="s">
        <v>4619</v>
      </c>
      <c r="B3423" t="s">
        <v>4049</v>
      </c>
      <c r="C3423" t="s">
        <v>4050</v>
      </c>
      <c r="D3423" t="s">
        <v>12</v>
      </c>
    </row>
    <row r="3424" spans="1:4" ht="62.5">
      <c r="A3424" t="s">
        <v>4620</v>
      </c>
      <c r="B3424" t="s">
        <v>4040</v>
      </c>
      <c r="C3424" t="s">
        <v>4041</v>
      </c>
      <c r="D3424" t="s">
        <v>12</v>
      </c>
    </row>
    <row r="3425" spans="1:4" ht="62.5">
      <c r="A3425" t="s">
        <v>4620</v>
      </c>
      <c r="B3425" t="s">
        <v>4042</v>
      </c>
      <c r="C3425" t="s">
        <v>4043</v>
      </c>
      <c r="D3425" t="s">
        <v>12</v>
      </c>
    </row>
    <row r="3426" spans="1:4" ht="62.5">
      <c r="A3426" t="s">
        <v>4620</v>
      </c>
      <c r="B3426" t="s">
        <v>4044</v>
      </c>
      <c r="C3426" t="s">
        <v>4045</v>
      </c>
      <c r="D3426" t="s">
        <v>12</v>
      </c>
    </row>
    <row r="3427" spans="1:4" ht="62.5">
      <c r="A3427" t="s">
        <v>4620</v>
      </c>
      <c r="B3427" t="s">
        <v>24</v>
      </c>
      <c r="C3427" t="s">
        <v>4046</v>
      </c>
      <c r="D3427" t="s">
        <v>12</v>
      </c>
    </row>
    <row r="3428" spans="1:4" ht="62.5">
      <c r="A3428" t="s">
        <v>4620</v>
      </c>
      <c r="B3428" t="s">
        <v>4047</v>
      </c>
      <c r="C3428" t="s">
        <v>4048</v>
      </c>
      <c r="D3428" t="s">
        <v>12</v>
      </c>
    </row>
    <row r="3429" spans="1:4" ht="62.5">
      <c r="A3429" t="s">
        <v>4620</v>
      </c>
      <c r="B3429" t="s">
        <v>4049</v>
      </c>
      <c r="C3429" t="s">
        <v>4050</v>
      </c>
      <c r="D3429" t="s">
        <v>12</v>
      </c>
    </row>
    <row r="3430" spans="1:4" ht="62.5">
      <c r="A3430" t="s">
        <v>4621</v>
      </c>
      <c r="B3430" t="s">
        <v>4040</v>
      </c>
      <c r="C3430" t="s">
        <v>4041</v>
      </c>
      <c r="D3430" t="s">
        <v>12</v>
      </c>
    </row>
    <row r="3431" spans="1:4" ht="62.5">
      <c r="A3431" t="s">
        <v>4621</v>
      </c>
      <c r="B3431" t="s">
        <v>4042</v>
      </c>
      <c r="C3431" t="s">
        <v>4043</v>
      </c>
      <c r="D3431" t="s">
        <v>12</v>
      </c>
    </row>
    <row r="3432" spans="1:4" ht="62.5">
      <c r="A3432" t="s">
        <v>4621</v>
      </c>
      <c r="B3432" t="s">
        <v>4044</v>
      </c>
      <c r="C3432" t="s">
        <v>4045</v>
      </c>
      <c r="D3432" t="s">
        <v>12</v>
      </c>
    </row>
    <row r="3433" spans="1:4" ht="62.5">
      <c r="A3433" t="s">
        <v>4621</v>
      </c>
      <c r="B3433" t="s">
        <v>24</v>
      </c>
      <c r="C3433" t="s">
        <v>4046</v>
      </c>
      <c r="D3433" t="s">
        <v>12</v>
      </c>
    </row>
    <row r="3434" spans="1:4" ht="62.5">
      <c r="A3434" t="s">
        <v>4621</v>
      </c>
      <c r="B3434" t="s">
        <v>4047</v>
      </c>
      <c r="C3434" t="s">
        <v>4048</v>
      </c>
      <c r="D3434" t="s">
        <v>12</v>
      </c>
    </row>
    <row r="3435" spans="1:4" ht="62.5">
      <c r="A3435" t="s">
        <v>4621</v>
      </c>
      <c r="B3435" t="s">
        <v>4049</v>
      </c>
      <c r="C3435" t="s">
        <v>4050</v>
      </c>
      <c r="D3435" t="s">
        <v>12</v>
      </c>
    </row>
    <row r="3436" spans="1:4" ht="87.5">
      <c r="A3436" t="s">
        <v>4622</v>
      </c>
      <c r="B3436" t="s">
        <v>4040</v>
      </c>
      <c r="C3436" t="s">
        <v>4041</v>
      </c>
      <c r="D3436" t="s">
        <v>12</v>
      </c>
    </row>
    <row r="3437" spans="1:4" ht="87.5">
      <c r="A3437" t="s">
        <v>4622</v>
      </c>
      <c r="B3437" t="s">
        <v>4042</v>
      </c>
      <c r="C3437" t="s">
        <v>4043</v>
      </c>
      <c r="D3437" t="s">
        <v>12</v>
      </c>
    </row>
    <row r="3438" spans="1:4" ht="87.5">
      <c r="A3438" t="s">
        <v>4622</v>
      </c>
      <c r="B3438" t="s">
        <v>4044</v>
      </c>
      <c r="C3438" t="s">
        <v>4045</v>
      </c>
      <c r="D3438" t="s">
        <v>12</v>
      </c>
    </row>
    <row r="3439" spans="1:4" ht="87.5">
      <c r="A3439" t="s">
        <v>4622</v>
      </c>
      <c r="B3439" t="s">
        <v>24</v>
      </c>
      <c r="C3439" t="s">
        <v>4046</v>
      </c>
      <c r="D3439" t="s">
        <v>12</v>
      </c>
    </row>
    <row r="3440" spans="1:4" ht="87.5">
      <c r="A3440" t="s">
        <v>4622</v>
      </c>
      <c r="B3440" t="s">
        <v>4047</v>
      </c>
      <c r="C3440" t="s">
        <v>4048</v>
      </c>
      <c r="D3440" t="s">
        <v>12</v>
      </c>
    </row>
    <row r="3441" spans="1:4" ht="87.5">
      <c r="A3441" t="s">
        <v>4622</v>
      </c>
      <c r="B3441" t="s">
        <v>4049</v>
      </c>
      <c r="C3441" t="s">
        <v>4050</v>
      </c>
      <c r="D3441" t="s">
        <v>12</v>
      </c>
    </row>
    <row r="3442" spans="1:4" ht="50">
      <c r="A3442" t="s">
        <v>4623</v>
      </c>
      <c r="B3442" t="s">
        <v>4040</v>
      </c>
      <c r="C3442" t="s">
        <v>4041</v>
      </c>
      <c r="D3442" t="s">
        <v>12</v>
      </c>
    </row>
    <row r="3443" spans="1:4" ht="50">
      <c r="A3443" t="s">
        <v>4623</v>
      </c>
      <c r="B3443" t="s">
        <v>4042</v>
      </c>
      <c r="C3443" t="s">
        <v>4043</v>
      </c>
      <c r="D3443" t="s">
        <v>12</v>
      </c>
    </row>
    <row r="3444" spans="1:4" ht="50">
      <c r="A3444" t="s">
        <v>4623</v>
      </c>
      <c r="B3444" t="s">
        <v>4044</v>
      </c>
      <c r="C3444" t="s">
        <v>4045</v>
      </c>
      <c r="D3444" t="s">
        <v>12</v>
      </c>
    </row>
    <row r="3445" spans="1:4" ht="50">
      <c r="A3445" t="s">
        <v>4623</v>
      </c>
      <c r="B3445" t="s">
        <v>24</v>
      </c>
      <c r="C3445" t="s">
        <v>4046</v>
      </c>
      <c r="D3445" t="s">
        <v>12</v>
      </c>
    </row>
    <row r="3446" spans="1:4" ht="50">
      <c r="A3446" t="s">
        <v>4623</v>
      </c>
      <c r="B3446" t="s">
        <v>4047</v>
      </c>
      <c r="C3446" t="s">
        <v>4048</v>
      </c>
      <c r="D3446" t="s">
        <v>12</v>
      </c>
    </row>
    <row r="3447" spans="1:4" ht="50">
      <c r="A3447" t="s">
        <v>4623</v>
      </c>
      <c r="B3447" t="s">
        <v>4049</v>
      </c>
      <c r="C3447" t="s">
        <v>4050</v>
      </c>
      <c r="D3447" t="s">
        <v>12</v>
      </c>
    </row>
    <row r="3448" spans="1:4" ht="62.5">
      <c r="A3448" t="s">
        <v>4624</v>
      </c>
      <c r="B3448" t="s">
        <v>4040</v>
      </c>
      <c r="C3448" t="s">
        <v>4041</v>
      </c>
      <c r="D3448" t="s">
        <v>12</v>
      </c>
    </row>
    <row r="3449" spans="1:4" ht="62.5">
      <c r="A3449" t="s">
        <v>4624</v>
      </c>
      <c r="B3449" t="s">
        <v>4042</v>
      </c>
      <c r="C3449" t="s">
        <v>4043</v>
      </c>
      <c r="D3449" t="s">
        <v>12</v>
      </c>
    </row>
    <row r="3450" spans="1:4" ht="62.5">
      <c r="A3450" t="s">
        <v>4624</v>
      </c>
      <c r="B3450" t="s">
        <v>4044</v>
      </c>
      <c r="C3450" t="s">
        <v>4045</v>
      </c>
      <c r="D3450" t="s">
        <v>12</v>
      </c>
    </row>
    <row r="3451" spans="1:4" ht="62.5">
      <c r="A3451" t="s">
        <v>4624</v>
      </c>
      <c r="B3451" t="s">
        <v>24</v>
      </c>
      <c r="C3451" t="s">
        <v>4046</v>
      </c>
      <c r="D3451" t="s">
        <v>12</v>
      </c>
    </row>
    <row r="3452" spans="1:4" ht="62.5">
      <c r="A3452" t="s">
        <v>4624</v>
      </c>
      <c r="B3452" t="s">
        <v>4047</v>
      </c>
      <c r="C3452" t="s">
        <v>4048</v>
      </c>
      <c r="D3452" t="s">
        <v>12</v>
      </c>
    </row>
    <row r="3453" spans="1:4" ht="62.5">
      <c r="A3453" t="s">
        <v>4624</v>
      </c>
      <c r="B3453" t="s">
        <v>4049</v>
      </c>
      <c r="C3453" t="s">
        <v>4050</v>
      </c>
      <c r="D3453" t="s">
        <v>12</v>
      </c>
    </row>
    <row r="3454" spans="1:4" ht="87.5">
      <c r="A3454" t="s">
        <v>4625</v>
      </c>
      <c r="B3454" t="s">
        <v>4040</v>
      </c>
      <c r="C3454" t="s">
        <v>4041</v>
      </c>
      <c r="D3454" t="s">
        <v>12</v>
      </c>
    </row>
    <row r="3455" spans="1:4" ht="87.5">
      <c r="A3455" t="s">
        <v>4625</v>
      </c>
      <c r="B3455" t="s">
        <v>4042</v>
      </c>
      <c r="C3455" t="s">
        <v>4043</v>
      </c>
      <c r="D3455" t="s">
        <v>12</v>
      </c>
    </row>
    <row r="3456" spans="1:4" ht="87.5">
      <c r="A3456" t="s">
        <v>4625</v>
      </c>
      <c r="B3456" t="s">
        <v>4044</v>
      </c>
      <c r="C3456" t="s">
        <v>4045</v>
      </c>
      <c r="D3456" t="s">
        <v>12</v>
      </c>
    </row>
    <row r="3457" spans="1:4" ht="87.5">
      <c r="A3457" t="s">
        <v>4625</v>
      </c>
      <c r="B3457" t="s">
        <v>24</v>
      </c>
      <c r="C3457" t="s">
        <v>4046</v>
      </c>
      <c r="D3457" t="s">
        <v>12</v>
      </c>
    </row>
    <row r="3458" spans="1:4" ht="87.5">
      <c r="A3458" t="s">
        <v>4625</v>
      </c>
      <c r="B3458" t="s">
        <v>4047</v>
      </c>
      <c r="C3458" t="s">
        <v>4048</v>
      </c>
      <c r="D3458" t="s">
        <v>12</v>
      </c>
    </row>
    <row r="3459" spans="1:4" ht="87.5">
      <c r="A3459" t="s">
        <v>4625</v>
      </c>
      <c r="B3459" t="s">
        <v>4049</v>
      </c>
      <c r="C3459" t="s">
        <v>4050</v>
      </c>
      <c r="D3459" t="s">
        <v>12</v>
      </c>
    </row>
    <row r="3460" spans="1:4" ht="50">
      <c r="A3460" t="s">
        <v>4626</v>
      </c>
      <c r="B3460" t="s">
        <v>4040</v>
      </c>
      <c r="C3460" t="s">
        <v>4041</v>
      </c>
      <c r="D3460" t="s">
        <v>12</v>
      </c>
    </row>
    <row r="3461" spans="1:4" ht="50">
      <c r="A3461" t="s">
        <v>4626</v>
      </c>
      <c r="B3461" t="s">
        <v>4042</v>
      </c>
      <c r="C3461" t="s">
        <v>4043</v>
      </c>
      <c r="D3461" t="s">
        <v>12</v>
      </c>
    </row>
    <row r="3462" spans="1:4" ht="50">
      <c r="A3462" t="s">
        <v>4626</v>
      </c>
      <c r="B3462" t="s">
        <v>4044</v>
      </c>
      <c r="C3462" t="s">
        <v>4045</v>
      </c>
      <c r="D3462" t="s">
        <v>12</v>
      </c>
    </row>
    <row r="3463" spans="1:4" ht="50">
      <c r="A3463" t="s">
        <v>4626</v>
      </c>
      <c r="B3463" t="s">
        <v>24</v>
      </c>
      <c r="C3463" t="s">
        <v>4046</v>
      </c>
      <c r="D3463" t="s">
        <v>12</v>
      </c>
    </row>
    <row r="3464" spans="1:4" ht="50">
      <c r="A3464" t="s">
        <v>4626</v>
      </c>
      <c r="B3464" t="s">
        <v>4047</v>
      </c>
      <c r="C3464" t="s">
        <v>4048</v>
      </c>
      <c r="D3464" t="s">
        <v>12</v>
      </c>
    </row>
    <row r="3465" spans="1:4" ht="50">
      <c r="A3465" t="s">
        <v>4626</v>
      </c>
      <c r="B3465" t="s">
        <v>4049</v>
      </c>
      <c r="C3465" t="s">
        <v>4050</v>
      </c>
      <c r="D3465" t="s">
        <v>12</v>
      </c>
    </row>
    <row r="3466" spans="1:4" ht="50">
      <c r="A3466" t="s">
        <v>4627</v>
      </c>
      <c r="B3466" t="s">
        <v>4040</v>
      </c>
      <c r="C3466" t="s">
        <v>4041</v>
      </c>
      <c r="D3466" t="s">
        <v>12</v>
      </c>
    </row>
    <row r="3467" spans="1:4" ht="50">
      <c r="A3467" t="s">
        <v>4627</v>
      </c>
      <c r="B3467" t="s">
        <v>4042</v>
      </c>
      <c r="C3467" t="s">
        <v>4043</v>
      </c>
      <c r="D3467" t="s">
        <v>12</v>
      </c>
    </row>
    <row r="3468" spans="1:4" ht="50">
      <c r="A3468" t="s">
        <v>4627</v>
      </c>
      <c r="B3468" t="s">
        <v>4044</v>
      </c>
      <c r="C3468" t="s">
        <v>4045</v>
      </c>
      <c r="D3468" t="s">
        <v>12</v>
      </c>
    </row>
    <row r="3469" spans="1:4" ht="50">
      <c r="A3469" t="s">
        <v>4627</v>
      </c>
      <c r="B3469" t="s">
        <v>24</v>
      </c>
      <c r="C3469" t="s">
        <v>4046</v>
      </c>
      <c r="D3469" t="s">
        <v>12</v>
      </c>
    </row>
    <row r="3470" spans="1:4" ht="50">
      <c r="A3470" t="s">
        <v>4627</v>
      </c>
      <c r="B3470" t="s">
        <v>4047</v>
      </c>
      <c r="C3470" t="s">
        <v>4048</v>
      </c>
      <c r="D3470" t="s">
        <v>12</v>
      </c>
    </row>
    <row r="3471" spans="1:4" ht="50">
      <c r="A3471" t="s">
        <v>4627</v>
      </c>
      <c r="B3471" t="s">
        <v>4049</v>
      </c>
      <c r="C3471" t="s">
        <v>4050</v>
      </c>
      <c r="D3471" t="s">
        <v>12</v>
      </c>
    </row>
    <row r="3472" spans="1:4" ht="50">
      <c r="A3472" t="s">
        <v>4628</v>
      </c>
      <c r="B3472" t="s">
        <v>4040</v>
      </c>
      <c r="C3472" t="s">
        <v>4041</v>
      </c>
      <c r="D3472" t="s">
        <v>12</v>
      </c>
    </row>
    <row r="3473" spans="1:4" ht="50">
      <c r="A3473" t="s">
        <v>4628</v>
      </c>
      <c r="B3473" t="s">
        <v>4042</v>
      </c>
      <c r="C3473" t="s">
        <v>4043</v>
      </c>
      <c r="D3473" t="s">
        <v>12</v>
      </c>
    </row>
    <row r="3474" spans="1:4" ht="50">
      <c r="A3474" t="s">
        <v>4628</v>
      </c>
      <c r="B3474" t="s">
        <v>4044</v>
      </c>
      <c r="C3474" t="s">
        <v>4045</v>
      </c>
      <c r="D3474" t="s">
        <v>12</v>
      </c>
    </row>
    <row r="3475" spans="1:4" ht="50">
      <c r="A3475" t="s">
        <v>4628</v>
      </c>
      <c r="B3475" t="s">
        <v>24</v>
      </c>
      <c r="C3475" t="s">
        <v>4046</v>
      </c>
      <c r="D3475" t="s">
        <v>12</v>
      </c>
    </row>
    <row r="3476" spans="1:4" ht="50">
      <c r="A3476" t="s">
        <v>4628</v>
      </c>
      <c r="B3476" t="s">
        <v>4047</v>
      </c>
      <c r="C3476" t="s">
        <v>4048</v>
      </c>
      <c r="D3476" t="s">
        <v>12</v>
      </c>
    </row>
    <row r="3477" spans="1:4" ht="50">
      <c r="A3477" t="s">
        <v>4628</v>
      </c>
      <c r="B3477" t="s">
        <v>4049</v>
      </c>
      <c r="C3477" t="s">
        <v>4050</v>
      </c>
      <c r="D3477" t="s">
        <v>12</v>
      </c>
    </row>
    <row r="3478" spans="1:4" ht="62.5">
      <c r="A3478" t="s">
        <v>4629</v>
      </c>
      <c r="B3478" t="s">
        <v>4040</v>
      </c>
      <c r="C3478" t="s">
        <v>4041</v>
      </c>
      <c r="D3478" t="s">
        <v>12</v>
      </c>
    </row>
    <row r="3479" spans="1:4" ht="62.5">
      <c r="A3479" t="s">
        <v>4629</v>
      </c>
      <c r="B3479" t="s">
        <v>4042</v>
      </c>
      <c r="C3479" t="s">
        <v>4043</v>
      </c>
      <c r="D3479" t="s">
        <v>12</v>
      </c>
    </row>
    <row r="3480" spans="1:4" ht="62.5">
      <c r="A3480" t="s">
        <v>4629</v>
      </c>
      <c r="B3480" t="s">
        <v>4044</v>
      </c>
      <c r="C3480" t="s">
        <v>4045</v>
      </c>
      <c r="D3480" t="s">
        <v>12</v>
      </c>
    </row>
    <row r="3481" spans="1:4" ht="62.5">
      <c r="A3481" t="s">
        <v>4629</v>
      </c>
      <c r="B3481" t="s">
        <v>24</v>
      </c>
      <c r="C3481" t="s">
        <v>4046</v>
      </c>
      <c r="D3481" t="s">
        <v>12</v>
      </c>
    </row>
    <row r="3482" spans="1:4" ht="62.5">
      <c r="A3482" t="s">
        <v>4629</v>
      </c>
      <c r="B3482" t="s">
        <v>4047</v>
      </c>
      <c r="C3482" t="s">
        <v>4048</v>
      </c>
      <c r="D3482" t="s">
        <v>12</v>
      </c>
    </row>
    <row r="3483" spans="1:4" ht="62.5">
      <c r="A3483" t="s">
        <v>4629</v>
      </c>
      <c r="B3483" t="s">
        <v>4049</v>
      </c>
      <c r="C3483" t="s">
        <v>4050</v>
      </c>
      <c r="D3483" t="s">
        <v>12</v>
      </c>
    </row>
    <row r="3484" spans="1:4" ht="50">
      <c r="A3484" t="s">
        <v>4630</v>
      </c>
      <c r="B3484" t="s">
        <v>4040</v>
      </c>
      <c r="C3484" t="s">
        <v>4041</v>
      </c>
      <c r="D3484" t="s">
        <v>12</v>
      </c>
    </row>
    <row r="3485" spans="1:4" ht="50">
      <c r="A3485" t="s">
        <v>4630</v>
      </c>
      <c r="B3485" t="s">
        <v>4042</v>
      </c>
      <c r="C3485" t="s">
        <v>4043</v>
      </c>
      <c r="D3485" t="s">
        <v>12</v>
      </c>
    </row>
    <row r="3486" spans="1:4" ht="50">
      <c r="A3486" t="s">
        <v>4630</v>
      </c>
      <c r="B3486" t="s">
        <v>4044</v>
      </c>
      <c r="C3486" t="s">
        <v>4045</v>
      </c>
      <c r="D3486" t="s">
        <v>12</v>
      </c>
    </row>
    <row r="3487" spans="1:4" ht="50">
      <c r="A3487" t="s">
        <v>4630</v>
      </c>
      <c r="B3487" t="s">
        <v>24</v>
      </c>
      <c r="C3487" t="s">
        <v>4046</v>
      </c>
      <c r="D3487" t="s">
        <v>12</v>
      </c>
    </row>
    <row r="3488" spans="1:4" ht="50">
      <c r="A3488" t="s">
        <v>4630</v>
      </c>
      <c r="B3488" t="s">
        <v>4047</v>
      </c>
      <c r="C3488" t="s">
        <v>4048</v>
      </c>
      <c r="D3488" t="s">
        <v>12</v>
      </c>
    </row>
    <row r="3489" spans="1:4" ht="50">
      <c r="A3489" t="s">
        <v>4630</v>
      </c>
      <c r="B3489" t="s">
        <v>4049</v>
      </c>
      <c r="C3489" t="s">
        <v>4050</v>
      </c>
      <c r="D3489" t="s">
        <v>12</v>
      </c>
    </row>
    <row r="3490" spans="1:4" ht="75">
      <c r="A3490" t="s">
        <v>4631</v>
      </c>
      <c r="B3490" t="s">
        <v>4040</v>
      </c>
      <c r="C3490" t="s">
        <v>4041</v>
      </c>
      <c r="D3490" t="s">
        <v>12</v>
      </c>
    </row>
    <row r="3491" spans="1:4" ht="75">
      <c r="A3491" t="s">
        <v>4631</v>
      </c>
      <c r="B3491" t="s">
        <v>4042</v>
      </c>
      <c r="C3491" t="s">
        <v>4043</v>
      </c>
      <c r="D3491" t="s">
        <v>12</v>
      </c>
    </row>
    <row r="3492" spans="1:4" ht="75">
      <c r="A3492" t="s">
        <v>4631</v>
      </c>
      <c r="B3492" t="s">
        <v>4044</v>
      </c>
      <c r="C3492" t="s">
        <v>4045</v>
      </c>
      <c r="D3492" t="s">
        <v>12</v>
      </c>
    </row>
    <row r="3493" spans="1:4" ht="75">
      <c r="A3493" t="s">
        <v>4631</v>
      </c>
      <c r="B3493" t="s">
        <v>24</v>
      </c>
      <c r="C3493" t="s">
        <v>4046</v>
      </c>
      <c r="D3493" t="s">
        <v>12</v>
      </c>
    </row>
    <row r="3494" spans="1:4" ht="75">
      <c r="A3494" t="s">
        <v>4631</v>
      </c>
      <c r="B3494" t="s">
        <v>4047</v>
      </c>
      <c r="C3494" t="s">
        <v>4048</v>
      </c>
      <c r="D3494" t="s">
        <v>12</v>
      </c>
    </row>
    <row r="3495" spans="1:4" ht="75">
      <c r="A3495" t="s">
        <v>4631</v>
      </c>
      <c r="B3495" t="s">
        <v>4049</v>
      </c>
      <c r="C3495" t="s">
        <v>4050</v>
      </c>
      <c r="D3495" t="s">
        <v>12</v>
      </c>
    </row>
    <row r="3496" spans="1:4" ht="50">
      <c r="A3496" t="s">
        <v>4632</v>
      </c>
      <c r="B3496" t="s">
        <v>4040</v>
      </c>
      <c r="C3496" t="s">
        <v>4041</v>
      </c>
      <c r="D3496" t="s">
        <v>12</v>
      </c>
    </row>
    <row r="3497" spans="1:4" ht="50">
      <c r="A3497" t="s">
        <v>4632</v>
      </c>
      <c r="B3497" t="s">
        <v>4042</v>
      </c>
      <c r="C3497" t="s">
        <v>4043</v>
      </c>
      <c r="D3497" t="s">
        <v>12</v>
      </c>
    </row>
    <row r="3498" spans="1:4" ht="50">
      <c r="A3498" t="s">
        <v>4632</v>
      </c>
      <c r="B3498" t="s">
        <v>4044</v>
      </c>
      <c r="C3498" t="s">
        <v>4045</v>
      </c>
      <c r="D3498" t="s">
        <v>12</v>
      </c>
    </row>
    <row r="3499" spans="1:4" ht="50">
      <c r="A3499" t="s">
        <v>4632</v>
      </c>
      <c r="B3499" t="s">
        <v>24</v>
      </c>
      <c r="C3499" t="s">
        <v>4046</v>
      </c>
      <c r="D3499" t="s">
        <v>12</v>
      </c>
    </row>
    <row r="3500" spans="1:4" ht="50">
      <c r="A3500" t="s">
        <v>4632</v>
      </c>
      <c r="B3500" t="s">
        <v>4047</v>
      </c>
      <c r="C3500" t="s">
        <v>4048</v>
      </c>
      <c r="D3500" t="s">
        <v>12</v>
      </c>
    </row>
    <row r="3501" spans="1:4" ht="50">
      <c r="A3501" t="s">
        <v>4632</v>
      </c>
      <c r="B3501" t="s">
        <v>4049</v>
      </c>
      <c r="C3501" t="s">
        <v>4050</v>
      </c>
      <c r="D3501" t="s">
        <v>12</v>
      </c>
    </row>
    <row r="3502" spans="1:4" ht="87.5">
      <c r="A3502" t="s">
        <v>4633</v>
      </c>
      <c r="B3502" t="s">
        <v>4040</v>
      </c>
      <c r="C3502" t="s">
        <v>4041</v>
      </c>
      <c r="D3502" t="s">
        <v>12</v>
      </c>
    </row>
    <row r="3503" spans="1:4" ht="87.5">
      <c r="A3503" t="s">
        <v>4633</v>
      </c>
      <c r="B3503" t="s">
        <v>4042</v>
      </c>
      <c r="C3503" t="s">
        <v>4043</v>
      </c>
      <c r="D3503" t="s">
        <v>12</v>
      </c>
    </row>
    <row r="3504" spans="1:4" ht="87.5">
      <c r="A3504" t="s">
        <v>4633</v>
      </c>
      <c r="B3504" t="s">
        <v>4044</v>
      </c>
      <c r="C3504" t="s">
        <v>4045</v>
      </c>
      <c r="D3504" t="s">
        <v>12</v>
      </c>
    </row>
    <row r="3505" spans="1:4" ht="87.5">
      <c r="A3505" t="s">
        <v>4633</v>
      </c>
      <c r="B3505" t="s">
        <v>24</v>
      </c>
      <c r="C3505" t="s">
        <v>4046</v>
      </c>
      <c r="D3505" t="s">
        <v>12</v>
      </c>
    </row>
    <row r="3506" spans="1:4" ht="87.5">
      <c r="A3506" t="s">
        <v>4633</v>
      </c>
      <c r="B3506" t="s">
        <v>4047</v>
      </c>
      <c r="C3506" t="s">
        <v>4048</v>
      </c>
      <c r="D3506" t="s">
        <v>12</v>
      </c>
    </row>
    <row r="3507" spans="1:4" ht="87.5">
      <c r="A3507" t="s">
        <v>4633</v>
      </c>
      <c r="B3507" t="s">
        <v>4049</v>
      </c>
      <c r="C3507" t="s">
        <v>4050</v>
      </c>
      <c r="D3507" t="s">
        <v>12</v>
      </c>
    </row>
    <row r="3508" spans="1:4" ht="50">
      <c r="A3508" t="s">
        <v>4634</v>
      </c>
      <c r="B3508" t="s">
        <v>4040</v>
      </c>
      <c r="C3508" t="s">
        <v>4041</v>
      </c>
      <c r="D3508" t="s">
        <v>12</v>
      </c>
    </row>
    <row r="3509" spans="1:4" ht="50">
      <c r="A3509" t="s">
        <v>4634</v>
      </c>
      <c r="B3509" t="s">
        <v>4042</v>
      </c>
      <c r="C3509" t="s">
        <v>4043</v>
      </c>
      <c r="D3509" t="s">
        <v>12</v>
      </c>
    </row>
    <row r="3510" spans="1:4" ht="50">
      <c r="A3510" t="s">
        <v>4634</v>
      </c>
      <c r="B3510" t="s">
        <v>4044</v>
      </c>
      <c r="C3510" t="s">
        <v>4045</v>
      </c>
      <c r="D3510" t="s">
        <v>12</v>
      </c>
    </row>
    <row r="3511" spans="1:4" ht="50">
      <c r="A3511" t="s">
        <v>4634</v>
      </c>
      <c r="B3511" t="s">
        <v>24</v>
      </c>
      <c r="C3511" t="s">
        <v>4046</v>
      </c>
      <c r="D3511" t="s">
        <v>12</v>
      </c>
    </row>
    <row r="3512" spans="1:4" ht="50">
      <c r="A3512" t="s">
        <v>4634</v>
      </c>
      <c r="B3512" t="s">
        <v>4047</v>
      </c>
      <c r="C3512" t="s">
        <v>4048</v>
      </c>
      <c r="D3512" t="s">
        <v>12</v>
      </c>
    </row>
    <row r="3513" spans="1:4" ht="50">
      <c r="A3513" t="s">
        <v>4634</v>
      </c>
      <c r="B3513" t="s">
        <v>4049</v>
      </c>
      <c r="C3513" t="s">
        <v>4050</v>
      </c>
      <c r="D3513" t="s">
        <v>12</v>
      </c>
    </row>
    <row r="3514" spans="1:4" ht="37.5">
      <c r="A3514" t="s">
        <v>4635</v>
      </c>
      <c r="B3514" t="s">
        <v>4040</v>
      </c>
      <c r="C3514" t="s">
        <v>4041</v>
      </c>
      <c r="D3514" t="s">
        <v>12</v>
      </c>
    </row>
    <row r="3515" spans="1:4" ht="37.5">
      <c r="A3515" t="s">
        <v>4635</v>
      </c>
      <c r="B3515" t="s">
        <v>4042</v>
      </c>
      <c r="C3515" t="s">
        <v>4043</v>
      </c>
      <c r="D3515" t="s">
        <v>12</v>
      </c>
    </row>
    <row r="3516" spans="1:4" ht="37.5">
      <c r="A3516" t="s">
        <v>4635</v>
      </c>
      <c r="B3516" t="s">
        <v>4044</v>
      </c>
      <c r="C3516" t="s">
        <v>4045</v>
      </c>
      <c r="D3516" t="s">
        <v>12</v>
      </c>
    </row>
    <row r="3517" spans="1:4" ht="37.5">
      <c r="A3517" t="s">
        <v>4635</v>
      </c>
      <c r="B3517" t="s">
        <v>24</v>
      </c>
      <c r="C3517" t="s">
        <v>4046</v>
      </c>
      <c r="D3517" t="s">
        <v>12</v>
      </c>
    </row>
    <row r="3518" spans="1:4" ht="37.5">
      <c r="A3518" t="s">
        <v>4635</v>
      </c>
      <c r="B3518" t="s">
        <v>4047</v>
      </c>
      <c r="C3518" t="s">
        <v>4048</v>
      </c>
      <c r="D3518" t="s">
        <v>12</v>
      </c>
    </row>
    <row r="3519" spans="1:4" ht="37.5">
      <c r="A3519" t="s">
        <v>4635</v>
      </c>
      <c r="B3519" t="s">
        <v>4049</v>
      </c>
      <c r="C3519" t="s">
        <v>4050</v>
      </c>
      <c r="D3519" t="s">
        <v>12</v>
      </c>
    </row>
    <row r="3520" spans="1:4" ht="62.5">
      <c r="A3520" t="s">
        <v>4636</v>
      </c>
      <c r="B3520" t="s">
        <v>4040</v>
      </c>
      <c r="C3520" t="s">
        <v>4041</v>
      </c>
      <c r="D3520" t="s">
        <v>12</v>
      </c>
    </row>
    <row r="3521" spans="1:4" ht="62.5">
      <c r="A3521" t="s">
        <v>4636</v>
      </c>
      <c r="B3521" t="s">
        <v>4042</v>
      </c>
      <c r="C3521" t="s">
        <v>4043</v>
      </c>
      <c r="D3521" t="s">
        <v>12</v>
      </c>
    </row>
    <row r="3522" spans="1:4" ht="62.5">
      <c r="A3522" t="s">
        <v>4636</v>
      </c>
      <c r="B3522" t="s">
        <v>4044</v>
      </c>
      <c r="C3522" t="s">
        <v>4045</v>
      </c>
      <c r="D3522" t="s">
        <v>12</v>
      </c>
    </row>
    <row r="3523" spans="1:4" ht="62.5">
      <c r="A3523" t="s">
        <v>4636</v>
      </c>
      <c r="B3523" t="s">
        <v>24</v>
      </c>
      <c r="C3523" t="s">
        <v>4046</v>
      </c>
      <c r="D3523" t="s">
        <v>12</v>
      </c>
    </row>
    <row r="3524" spans="1:4" ht="62.5">
      <c r="A3524" t="s">
        <v>4636</v>
      </c>
      <c r="B3524" t="s">
        <v>4047</v>
      </c>
      <c r="C3524" t="s">
        <v>4048</v>
      </c>
      <c r="D3524" t="s">
        <v>12</v>
      </c>
    </row>
    <row r="3525" spans="1:4" ht="62.5">
      <c r="A3525" t="s">
        <v>4636</v>
      </c>
      <c r="B3525" t="s">
        <v>4049</v>
      </c>
      <c r="C3525" t="s">
        <v>4050</v>
      </c>
      <c r="D3525" t="s">
        <v>12</v>
      </c>
    </row>
    <row r="3526" spans="1:4" ht="50">
      <c r="A3526" t="s">
        <v>4637</v>
      </c>
      <c r="B3526" t="s">
        <v>4040</v>
      </c>
      <c r="C3526" t="s">
        <v>4041</v>
      </c>
      <c r="D3526" t="s">
        <v>12</v>
      </c>
    </row>
    <row r="3527" spans="1:4" ht="50">
      <c r="A3527" t="s">
        <v>4637</v>
      </c>
      <c r="B3527" t="s">
        <v>4042</v>
      </c>
      <c r="C3527" t="s">
        <v>4043</v>
      </c>
      <c r="D3527" t="s">
        <v>12</v>
      </c>
    </row>
    <row r="3528" spans="1:4" ht="50">
      <c r="A3528" t="s">
        <v>4637</v>
      </c>
      <c r="B3528" t="s">
        <v>4044</v>
      </c>
      <c r="C3528" t="s">
        <v>4045</v>
      </c>
      <c r="D3528" t="s">
        <v>12</v>
      </c>
    </row>
    <row r="3529" spans="1:4" ht="50">
      <c r="A3529" t="s">
        <v>4637</v>
      </c>
      <c r="B3529" t="s">
        <v>24</v>
      </c>
      <c r="C3529" t="s">
        <v>4046</v>
      </c>
      <c r="D3529" t="s">
        <v>12</v>
      </c>
    </row>
    <row r="3530" spans="1:4" ht="50">
      <c r="A3530" t="s">
        <v>4637</v>
      </c>
      <c r="B3530" t="s">
        <v>4047</v>
      </c>
      <c r="C3530" t="s">
        <v>4048</v>
      </c>
      <c r="D3530" t="s">
        <v>12</v>
      </c>
    </row>
    <row r="3531" spans="1:4" ht="50">
      <c r="A3531" t="s">
        <v>4637</v>
      </c>
      <c r="B3531" t="s">
        <v>4049</v>
      </c>
      <c r="C3531" t="s">
        <v>4050</v>
      </c>
      <c r="D3531" t="s">
        <v>12</v>
      </c>
    </row>
    <row r="3532" spans="1:4" ht="62.5">
      <c r="A3532" t="s">
        <v>4638</v>
      </c>
      <c r="B3532" t="s">
        <v>4040</v>
      </c>
      <c r="C3532" t="s">
        <v>4041</v>
      </c>
      <c r="D3532" t="s">
        <v>12</v>
      </c>
    </row>
    <row r="3533" spans="1:4" ht="62.5">
      <c r="A3533" t="s">
        <v>4638</v>
      </c>
      <c r="B3533" t="s">
        <v>4042</v>
      </c>
      <c r="C3533" t="s">
        <v>4043</v>
      </c>
      <c r="D3533" t="s">
        <v>12</v>
      </c>
    </row>
    <row r="3534" spans="1:4" ht="62.5">
      <c r="A3534" t="s">
        <v>4638</v>
      </c>
      <c r="B3534" t="s">
        <v>4044</v>
      </c>
      <c r="C3534" t="s">
        <v>4045</v>
      </c>
      <c r="D3534" t="s">
        <v>12</v>
      </c>
    </row>
    <row r="3535" spans="1:4" ht="62.5">
      <c r="A3535" t="s">
        <v>4638</v>
      </c>
      <c r="B3535" t="s">
        <v>24</v>
      </c>
      <c r="C3535" t="s">
        <v>4046</v>
      </c>
      <c r="D3535" t="s">
        <v>12</v>
      </c>
    </row>
    <row r="3536" spans="1:4" ht="62.5">
      <c r="A3536" t="s">
        <v>4638</v>
      </c>
      <c r="B3536" t="s">
        <v>4047</v>
      </c>
      <c r="C3536" t="s">
        <v>4048</v>
      </c>
      <c r="D3536" t="s">
        <v>12</v>
      </c>
    </row>
    <row r="3537" spans="1:4" ht="62.5">
      <c r="A3537" t="s">
        <v>4638</v>
      </c>
      <c r="B3537" t="s">
        <v>4049</v>
      </c>
      <c r="C3537" t="s">
        <v>4050</v>
      </c>
      <c r="D3537" t="s">
        <v>12</v>
      </c>
    </row>
    <row r="3538" spans="1:4" ht="62.5">
      <c r="A3538" t="s">
        <v>4639</v>
      </c>
      <c r="B3538" t="s">
        <v>4040</v>
      </c>
      <c r="C3538" t="s">
        <v>4041</v>
      </c>
      <c r="D3538" t="s">
        <v>12</v>
      </c>
    </row>
    <row r="3539" spans="1:4" ht="62.5">
      <c r="A3539" t="s">
        <v>4639</v>
      </c>
      <c r="B3539" t="s">
        <v>4042</v>
      </c>
      <c r="C3539" t="s">
        <v>4043</v>
      </c>
      <c r="D3539" t="s">
        <v>12</v>
      </c>
    </row>
    <row r="3540" spans="1:4" ht="62.5">
      <c r="A3540" t="s">
        <v>4639</v>
      </c>
      <c r="B3540" t="s">
        <v>4044</v>
      </c>
      <c r="C3540" t="s">
        <v>4045</v>
      </c>
      <c r="D3540" t="s">
        <v>12</v>
      </c>
    </row>
    <row r="3541" spans="1:4" ht="62.5">
      <c r="A3541" t="s">
        <v>4639</v>
      </c>
      <c r="B3541" t="s">
        <v>24</v>
      </c>
      <c r="C3541" t="s">
        <v>4046</v>
      </c>
      <c r="D3541" t="s">
        <v>12</v>
      </c>
    </row>
    <row r="3542" spans="1:4" ht="62.5">
      <c r="A3542" t="s">
        <v>4639</v>
      </c>
      <c r="B3542" t="s">
        <v>4047</v>
      </c>
      <c r="C3542" t="s">
        <v>4048</v>
      </c>
      <c r="D3542" t="s">
        <v>12</v>
      </c>
    </row>
    <row r="3543" spans="1:4" ht="62.5">
      <c r="A3543" t="s">
        <v>4639</v>
      </c>
      <c r="B3543" t="s">
        <v>4049</v>
      </c>
      <c r="C3543" t="s">
        <v>4050</v>
      </c>
      <c r="D3543" t="s">
        <v>12</v>
      </c>
    </row>
    <row r="3544" spans="1:4" ht="87.5">
      <c r="A3544" t="s">
        <v>4640</v>
      </c>
      <c r="B3544" t="s">
        <v>4040</v>
      </c>
      <c r="C3544" t="s">
        <v>4041</v>
      </c>
      <c r="D3544" t="s">
        <v>12</v>
      </c>
    </row>
    <row r="3545" spans="1:4" ht="87.5">
      <c r="A3545" t="s">
        <v>4640</v>
      </c>
      <c r="B3545" t="s">
        <v>4042</v>
      </c>
      <c r="C3545" t="s">
        <v>4043</v>
      </c>
      <c r="D3545" t="s">
        <v>12</v>
      </c>
    </row>
    <row r="3546" spans="1:4" ht="87.5">
      <c r="A3546" t="s">
        <v>4640</v>
      </c>
      <c r="B3546" t="s">
        <v>4044</v>
      </c>
      <c r="C3546" t="s">
        <v>4045</v>
      </c>
      <c r="D3546" t="s">
        <v>12</v>
      </c>
    </row>
    <row r="3547" spans="1:4" ht="87.5">
      <c r="A3547" t="s">
        <v>4640</v>
      </c>
      <c r="B3547" t="s">
        <v>24</v>
      </c>
      <c r="C3547" t="s">
        <v>4046</v>
      </c>
      <c r="D3547" t="s">
        <v>12</v>
      </c>
    </row>
    <row r="3548" spans="1:4" ht="87.5">
      <c r="A3548" t="s">
        <v>4640</v>
      </c>
      <c r="B3548" t="s">
        <v>4047</v>
      </c>
      <c r="C3548" t="s">
        <v>4048</v>
      </c>
      <c r="D3548" t="s">
        <v>12</v>
      </c>
    </row>
    <row r="3549" spans="1:4" ht="87.5">
      <c r="A3549" t="s">
        <v>4640</v>
      </c>
      <c r="B3549" t="s">
        <v>4049</v>
      </c>
      <c r="C3549" t="s">
        <v>4050</v>
      </c>
      <c r="D3549" t="s">
        <v>12</v>
      </c>
    </row>
    <row r="3550" spans="1:4" ht="37.5">
      <c r="A3550" t="s">
        <v>4641</v>
      </c>
      <c r="B3550" t="s">
        <v>4040</v>
      </c>
      <c r="C3550" t="s">
        <v>4041</v>
      </c>
      <c r="D3550" t="s">
        <v>12</v>
      </c>
    </row>
    <row r="3551" spans="1:4" ht="37.5">
      <c r="A3551" t="s">
        <v>4641</v>
      </c>
      <c r="B3551" t="s">
        <v>4042</v>
      </c>
      <c r="C3551" t="s">
        <v>4043</v>
      </c>
      <c r="D3551" t="s">
        <v>12</v>
      </c>
    </row>
    <row r="3552" spans="1:4" ht="37.5">
      <c r="A3552" t="s">
        <v>4641</v>
      </c>
      <c r="B3552" t="s">
        <v>4044</v>
      </c>
      <c r="C3552" t="s">
        <v>4045</v>
      </c>
      <c r="D3552" t="s">
        <v>12</v>
      </c>
    </row>
    <row r="3553" spans="1:4" ht="37.5">
      <c r="A3553" t="s">
        <v>4641</v>
      </c>
      <c r="B3553" t="s">
        <v>24</v>
      </c>
      <c r="C3553" t="s">
        <v>4046</v>
      </c>
      <c r="D3553" t="s">
        <v>12</v>
      </c>
    </row>
    <row r="3554" spans="1:4" ht="37.5">
      <c r="A3554" t="s">
        <v>4641</v>
      </c>
      <c r="B3554" t="s">
        <v>4047</v>
      </c>
      <c r="C3554" t="s">
        <v>4048</v>
      </c>
      <c r="D3554" t="s">
        <v>12</v>
      </c>
    </row>
    <row r="3555" spans="1:4" ht="37.5">
      <c r="A3555" t="s">
        <v>4641</v>
      </c>
      <c r="B3555" t="s">
        <v>4049</v>
      </c>
      <c r="C3555" t="s">
        <v>4050</v>
      </c>
      <c r="D3555" t="s">
        <v>12</v>
      </c>
    </row>
    <row r="3556" spans="1:4" ht="75">
      <c r="A3556" t="s">
        <v>4642</v>
      </c>
      <c r="B3556" t="s">
        <v>4040</v>
      </c>
      <c r="C3556" t="s">
        <v>4041</v>
      </c>
      <c r="D3556" t="s">
        <v>12</v>
      </c>
    </row>
    <row r="3557" spans="1:4" ht="75">
      <c r="A3557" t="s">
        <v>4642</v>
      </c>
      <c r="B3557" t="s">
        <v>4042</v>
      </c>
      <c r="C3557" t="s">
        <v>4043</v>
      </c>
      <c r="D3557" t="s">
        <v>12</v>
      </c>
    </row>
    <row r="3558" spans="1:4" ht="75">
      <c r="A3558" t="s">
        <v>4642</v>
      </c>
      <c r="B3558" t="s">
        <v>4044</v>
      </c>
      <c r="C3558" t="s">
        <v>4045</v>
      </c>
      <c r="D3558" t="s">
        <v>12</v>
      </c>
    </row>
    <row r="3559" spans="1:4" ht="75">
      <c r="A3559" t="s">
        <v>4642</v>
      </c>
      <c r="B3559" t="s">
        <v>24</v>
      </c>
      <c r="C3559" t="s">
        <v>4046</v>
      </c>
      <c r="D3559" t="s">
        <v>12</v>
      </c>
    </row>
    <row r="3560" spans="1:4" ht="75">
      <c r="A3560" t="s">
        <v>4642</v>
      </c>
      <c r="B3560" t="s">
        <v>4047</v>
      </c>
      <c r="C3560" t="s">
        <v>4048</v>
      </c>
      <c r="D3560" t="s">
        <v>12</v>
      </c>
    </row>
    <row r="3561" spans="1:4" ht="75">
      <c r="A3561" t="s">
        <v>4642</v>
      </c>
      <c r="B3561" t="s">
        <v>4049</v>
      </c>
      <c r="C3561" t="s">
        <v>4050</v>
      </c>
      <c r="D3561" t="s">
        <v>12</v>
      </c>
    </row>
    <row r="3562" spans="1:4" ht="62.5">
      <c r="A3562" t="s">
        <v>4643</v>
      </c>
      <c r="B3562" t="s">
        <v>4040</v>
      </c>
      <c r="C3562" t="s">
        <v>4041</v>
      </c>
      <c r="D3562" t="s">
        <v>12</v>
      </c>
    </row>
    <row r="3563" spans="1:4" ht="62.5">
      <c r="A3563" t="s">
        <v>4643</v>
      </c>
      <c r="B3563" t="s">
        <v>4042</v>
      </c>
      <c r="C3563" t="s">
        <v>4043</v>
      </c>
      <c r="D3563" t="s">
        <v>12</v>
      </c>
    </row>
    <row r="3564" spans="1:4" ht="62.5">
      <c r="A3564" t="s">
        <v>4643</v>
      </c>
      <c r="B3564" t="s">
        <v>4044</v>
      </c>
      <c r="C3564" t="s">
        <v>4045</v>
      </c>
      <c r="D3564" t="s">
        <v>12</v>
      </c>
    </row>
    <row r="3565" spans="1:4" ht="62.5">
      <c r="A3565" t="s">
        <v>4643</v>
      </c>
      <c r="B3565" t="s">
        <v>24</v>
      </c>
      <c r="C3565" t="s">
        <v>4046</v>
      </c>
      <c r="D3565" t="s">
        <v>12</v>
      </c>
    </row>
    <row r="3566" spans="1:4" ht="62.5">
      <c r="A3566" t="s">
        <v>4643</v>
      </c>
      <c r="B3566" t="s">
        <v>4047</v>
      </c>
      <c r="C3566" t="s">
        <v>4048</v>
      </c>
      <c r="D3566" t="s">
        <v>12</v>
      </c>
    </row>
    <row r="3567" spans="1:4" ht="62.5">
      <c r="A3567" t="s">
        <v>4643</v>
      </c>
      <c r="B3567" t="s">
        <v>4049</v>
      </c>
      <c r="C3567" t="s">
        <v>4050</v>
      </c>
      <c r="D3567" t="s">
        <v>12</v>
      </c>
    </row>
    <row r="3568" spans="1:4" ht="50">
      <c r="A3568" t="s">
        <v>4644</v>
      </c>
      <c r="B3568" t="s">
        <v>4040</v>
      </c>
      <c r="C3568" t="s">
        <v>4041</v>
      </c>
      <c r="D3568" t="s">
        <v>12</v>
      </c>
    </row>
    <row r="3569" spans="1:4" ht="50">
      <c r="A3569" t="s">
        <v>4644</v>
      </c>
      <c r="B3569" t="s">
        <v>4042</v>
      </c>
      <c r="C3569" t="s">
        <v>4043</v>
      </c>
      <c r="D3569" t="s">
        <v>12</v>
      </c>
    </row>
    <row r="3570" spans="1:4" ht="50">
      <c r="A3570" t="s">
        <v>4644</v>
      </c>
      <c r="B3570" t="s">
        <v>4044</v>
      </c>
      <c r="C3570" t="s">
        <v>4045</v>
      </c>
      <c r="D3570" t="s">
        <v>12</v>
      </c>
    </row>
    <row r="3571" spans="1:4" ht="50">
      <c r="A3571" t="s">
        <v>4644</v>
      </c>
      <c r="B3571" t="s">
        <v>24</v>
      </c>
      <c r="C3571" t="s">
        <v>4046</v>
      </c>
      <c r="D3571" t="s">
        <v>12</v>
      </c>
    </row>
    <row r="3572" spans="1:4" ht="50">
      <c r="A3572" t="s">
        <v>4644</v>
      </c>
      <c r="B3572" t="s">
        <v>4047</v>
      </c>
      <c r="C3572" t="s">
        <v>4048</v>
      </c>
      <c r="D3572" t="s">
        <v>12</v>
      </c>
    </row>
    <row r="3573" spans="1:4" ht="50">
      <c r="A3573" t="s">
        <v>4644</v>
      </c>
      <c r="B3573" t="s">
        <v>4049</v>
      </c>
      <c r="C3573" t="s">
        <v>4050</v>
      </c>
      <c r="D3573" t="s">
        <v>12</v>
      </c>
    </row>
    <row r="3574" spans="1:4" ht="62.5">
      <c r="A3574" t="s">
        <v>4645</v>
      </c>
      <c r="B3574" t="s">
        <v>4040</v>
      </c>
      <c r="C3574" t="s">
        <v>4041</v>
      </c>
      <c r="D3574" t="s">
        <v>12</v>
      </c>
    </row>
    <row r="3575" spans="1:4" ht="62.5">
      <c r="A3575" t="s">
        <v>4645</v>
      </c>
      <c r="B3575" t="s">
        <v>4042</v>
      </c>
      <c r="C3575" t="s">
        <v>4043</v>
      </c>
      <c r="D3575" t="s">
        <v>12</v>
      </c>
    </row>
    <row r="3576" spans="1:4" ht="62.5">
      <c r="A3576" t="s">
        <v>4645</v>
      </c>
      <c r="B3576" t="s">
        <v>4044</v>
      </c>
      <c r="C3576" t="s">
        <v>4045</v>
      </c>
      <c r="D3576" t="s">
        <v>12</v>
      </c>
    </row>
    <row r="3577" spans="1:4" ht="62.5">
      <c r="A3577" t="s">
        <v>4645</v>
      </c>
      <c r="B3577" t="s">
        <v>24</v>
      </c>
      <c r="C3577" t="s">
        <v>4046</v>
      </c>
      <c r="D3577" t="s">
        <v>12</v>
      </c>
    </row>
    <row r="3578" spans="1:4" ht="62.5">
      <c r="A3578" t="s">
        <v>4645</v>
      </c>
      <c r="B3578" t="s">
        <v>4047</v>
      </c>
      <c r="C3578" t="s">
        <v>4048</v>
      </c>
      <c r="D3578" t="s">
        <v>12</v>
      </c>
    </row>
    <row r="3579" spans="1:4" ht="62.5">
      <c r="A3579" t="s">
        <v>4645</v>
      </c>
      <c r="B3579" t="s">
        <v>4049</v>
      </c>
      <c r="C3579" t="s">
        <v>4050</v>
      </c>
      <c r="D3579" t="s">
        <v>12</v>
      </c>
    </row>
    <row r="3580" spans="1:4" ht="50">
      <c r="A3580" t="s">
        <v>4646</v>
      </c>
      <c r="B3580" t="s">
        <v>4040</v>
      </c>
      <c r="C3580" t="s">
        <v>4041</v>
      </c>
      <c r="D3580" t="s">
        <v>12</v>
      </c>
    </row>
    <row r="3581" spans="1:4" ht="50">
      <c r="A3581" t="s">
        <v>4646</v>
      </c>
      <c r="B3581" t="s">
        <v>4042</v>
      </c>
      <c r="C3581" t="s">
        <v>4043</v>
      </c>
      <c r="D3581" t="s">
        <v>12</v>
      </c>
    </row>
    <row r="3582" spans="1:4" ht="50">
      <c r="A3582" t="s">
        <v>4646</v>
      </c>
      <c r="B3582" t="s">
        <v>4044</v>
      </c>
      <c r="C3582" t="s">
        <v>4045</v>
      </c>
      <c r="D3582" t="s">
        <v>12</v>
      </c>
    </row>
    <row r="3583" spans="1:4" ht="50">
      <c r="A3583" t="s">
        <v>4646</v>
      </c>
      <c r="B3583" t="s">
        <v>24</v>
      </c>
      <c r="C3583" t="s">
        <v>4046</v>
      </c>
      <c r="D3583" t="s">
        <v>12</v>
      </c>
    </row>
    <row r="3584" spans="1:4" ht="50">
      <c r="A3584" t="s">
        <v>4646</v>
      </c>
      <c r="B3584" t="s">
        <v>4047</v>
      </c>
      <c r="C3584" t="s">
        <v>4048</v>
      </c>
      <c r="D3584" t="s">
        <v>12</v>
      </c>
    </row>
    <row r="3585" spans="1:4" ht="50">
      <c r="A3585" t="s">
        <v>4646</v>
      </c>
      <c r="B3585" t="s">
        <v>4049</v>
      </c>
      <c r="C3585" t="s">
        <v>4050</v>
      </c>
      <c r="D3585" t="s">
        <v>12</v>
      </c>
    </row>
    <row r="3586" spans="1:4" ht="62.5">
      <c r="A3586" t="s">
        <v>4647</v>
      </c>
      <c r="B3586" t="s">
        <v>4040</v>
      </c>
      <c r="C3586" t="s">
        <v>4041</v>
      </c>
      <c r="D3586" t="s">
        <v>12</v>
      </c>
    </row>
    <row r="3587" spans="1:4" ht="62.5">
      <c r="A3587" t="s">
        <v>4647</v>
      </c>
      <c r="B3587" t="s">
        <v>4042</v>
      </c>
      <c r="C3587" t="s">
        <v>4043</v>
      </c>
      <c r="D3587" t="s">
        <v>12</v>
      </c>
    </row>
    <row r="3588" spans="1:4" ht="62.5">
      <c r="A3588" t="s">
        <v>4647</v>
      </c>
      <c r="B3588" t="s">
        <v>4044</v>
      </c>
      <c r="C3588" t="s">
        <v>4045</v>
      </c>
      <c r="D3588" t="s">
        <v>12</v>
      </c>
    </row>
    <row r="3589" spans="1:4" ht="62.5">
      <c r="A3589" t="s">
        <v>4647</v>
      </c>
      <c r="B3589" t="s">
        <v>24</v>
      </c>
      <c r="C3589" t="s">
        <v>4046</v>
      </c>
      <c r="D3589" t="s">
        <v>12</v>
      </c>
    </row>
    <row r="3590" spans="1:4" ht="62.5">
      <c r="A3590" t="s">
        <v>4647</v>
      </c>
      <c r="B3590" t="s">
        <v>4047</v>
      </c>
      <c r="C3590" t="s">
        <v>4048</v>
      </c>
      <c r="D3590" t="s">
        <v>12</v>
      </c>
    </row>
    <row r="3591" spans="1:4" ht="62.5">
      <c r="A3591" t="s">
        <v>4647</v>
      </c>
      <c r="B3591" t="s">
        <v>4049</v>
      </c>
      <c r="C3591" t="s">
        <v>4050</v>
      </c>
      <c r="D3591" t="s">
        <v>12</v>
      </c>
    </row>
    <row r="3592" spans="1:4" ht="75">
      <c r="A3592" t="s">
        <v>4648</v>
      </c>
      <c r="B3592" t="s">
        <v>4040</v>
      </c>
      <c r="C3592" t="s">
        <v>4041</v>
      </c>
      <c r="D3592" t="s">
        <v>12</v>
      </c>
    </row>
    <row r="3593" spans="1:4" ht="75">
      <c r="A3593" t="s">
        <v>4648</v>
      </c>
      <c r="B3593" t="s">
        <v>4042</v>
      </c>
      <c r="C3593" t="s">
        <v>4043</v>
      </c>
      <c r="D3593" t="s">
        <v>12</v>
      </c>
    </row>
    <row r="3594" spans="1:4" ht="75">
      <c r="A3594" t="s">
        <v>4648</v>
      </c>
      <c r="B3594" t="s">
        <v>4044</v>
      </c>
      <c r="C3594" t="s">
        <v>4045</v>
      </c>
      <c r="D3594" t="s">
        <v>12</v>
      </c>
    </row>
    <row r="3595" spans="1:4" ht="75">
      <c r="A3595" t="s">
        <v>4648</v>
      </c>
      <c r="B3595" t="s">
        <v>24</v>
      </c>
      <c r="C3595" t="s">
        <v>4046</v>
      </c>
      <c r="D3595" t="s">
        <v>12</v>
      </c>
    </row>
    <row r="3596" spans="1:4" ht="75">
      <c r="A3596" t="s">
        <v>4648</v>
      </c>
      <c r="B3596" t="s">
        <v>4047</v>
      </c>
      <c r="C3596" t="s">
        <v>4048</v>
      </c>
      <c r="D3596" t="s">
        <v>12</v>
      </c>
    </row>
    <row r="3597" spans="1:4" ht="75">
      <c r="A3597" t="s">
        <v>4648</v>
      </c>
      <c r="B3597" t="s">
        <v>4049</v>
      </c>
      <c r="C3597" t="s">
        <v>4050</v>
      </c>
      <c r="D3597" t="s">
        <v>12</v>
      </c>
    </row>
    <row r="3598" spans="1:4" ht="62.5">
      <c r="A3598" t="s">
        <v>4649</v>
      </c>
      <c r="B3598" t="s">
        <v>4040</v>
      </c>
      <c r="C3598" t="s">
        <v>4041</v>
      </c>
      <c r="D3598" t="s">
        <v>12</v>
      </c>
    </row>
    <row r="3599" spans="1:4" ht="62.5">
      <c r="A3599" t="s">
        <v>4649</v>
      </c>
      <c r="B3599" t="s">
        <v>4042</v>
      </c>
      <c r="C3599" t="s">
        <v>4043</v>
      </c>
      <c r="D3599" t="s">
        <v>12</v>
      </c>
    </row>
    <row r="3600" spans="1:4" ht="62.5">
      <c r="A3600" t="s">
        <v>4649</v>
      </c>
      <c r="B3600" t="s">
        <v>4044</v>
      </c>
      <c r="C3600" t="s">
        <v>4045</v>
      </c>
      <c r="D3600" t="s">
        <v>12</v>
      </c>
    </row>
    <row r="3601" spans="1:4" ht="62.5">
      <c r="A3601" t="s">
        <v>4649</v>
      </c>
      <c r="B3601" t="s">
        <v>24</v>
      </c>
      <c r="C3601" t="s">
        <v>4046</v>
      </c>
      <c r="D3601" t="s">
        <v>12</v>
      </c>
    </row>
    <row r="3602" spans="1:4" ht="62.5">
      <c r="A3602" t="s">
        <v>4649</v>
      </c>
      <c r="B3602" t="s">
        <v>4047</v>
      </c>
      <c r="C3602" t="s">
        <v>4048</v>
      </c>
      <c r="D3602" t="s">
        <v>12</v>
      </c>
    </row>
    <row r="3603" spans="1:4" ht="62.5">
      <c r="A3603" t="s">
        <v>4649</v>
      </c>
      <c r="B3603" t="s">
        <v>4049</v>
      </c>
      <c r="C3603" t="s">
        <v>4050</v>
      </c>
      <c r="D3603" t="s">
        <v>12</v>
      </c>
    </row>
    <row r="3604" spans="1:4" ht="62.5">
      <c r="A3604" t="s">
        <v>4650</v>
      </c>
      <c r="B3604" t="s">
        <v>4040</v>
      </c>
      <c r="C3604" t="s">
        <v>4041</v>
      </c>
      <c r="D3604" t="s">
        <v>12</v>
      </c>
    </row>
    <row r="3605" spans="1:4" ht="62.5">
      <c r="A3605" t="s">
        <v>4650</v>
      </c>
      <c r="B3605" t="s">
        <v>4042</v>
      </c>
      <c r="C3605" t="s">
        <v>4043</v>
      </c>
      <c r="D3605" t="s">
        <v>12</v>
      </c>
    </row>
    <row r="3606" spans="1:4" ht="62.5">
      <c r="A3606" t="s">
        <v>4650</v>
      </c>
      <c r="B3606" t="s">
        <v>4044</v>
      </c>
      <c r="C3606" t="s">
        <v>4045</v>
      </c>
      <c r="D3606" t="s">
        <v>12</v>
      </c>
    </row>
    <row r="3607" spans="1:4" ht="62.5">
      <c r="A3607" t="s">
        <v>4650</v>
      </c>
      <c r="B3607" t="s">
        <v>24</v>
      </c>
      <c r="C3607" t="s">
        <v>4046</v>
      </c>
      <c r="D3607" t="s">
        <v>12</v>
      </c>
    </row>
    <row r="3608" spans="1:4" ht="62.5">
      <c r="A3608" t="s">
        <v>4650</v>
      </c>
      <c r="B3608" t="s">
        <v>4047</v>
      </c>
      <c r="C3608" t="s">
        <v>4048</v>
      </c>
      <c r="D3608" t="s">
        <v>12</v>
      </c>
    </row>
    <row r="3609" spans="1:4" ht="62.5">
      <c r="A3609" t="s">
        <v>4650</v>
      </c>
      <c r="B3609" t="s">
        <v>4049</v>
      </c>
      <c r="C3609" t="s">
        <v>4050</v>
      </c>
      <c r="D3609" t="s">
        <v>12</v>
      </c>
    </row>
    <row r="3610" spans="1:4" ht="62.5">
      <c r="A3610" t="s">
        <v>4651</v>
      </c>
      <c r="B3610" t="s">
        <v>4040</v>
      </c>
      <c r="C3610" t="s">
        <v>4041</v>
      </c>
      <c r="D3610" t="s">
        <v>12</v>
      </c>
    </row>
    <row r="3611" spans="1:4" ht="62.5">
      <c r="A3611" t="s">
        <v>4651</v>
      </c>
      <c r="B3611" t="s">
        <v>4042</v>
      </c>
      <c r="C3611" t="s">
        <v>4043</v>
      </c>
      <c r="D3611" t="s">
        <v>12</v>
      </c>
    </row>
    <row r="3612" spans="1:4" ht="62.5">
      <c r="A3612" t="s">
        <v>4651</v>
      </c>
      <c r="B3612" t="s">
        <v>4044</v>
      </c>
      <c r="C3612" t="s">
        <v>4045</v>
      </c>
      <c r="D3612" t="s">
        <v>12</v>
      </c>
    </row>
    <row r="3613" spans="1:4" ht="62.5">
      <c r="A3613" t="s">
        <v>4651</v>
      </c>
      <c r="B3613" t="s">
        <v>24</v>
      </c>
      <c r="C3613" t="s">
        <v>4046</v>
      </c>
      <c r="D3613" t="s">
        <v>12</v>
      </c>
    </row>
    <row r="3614" spans="1:4" ht="62.5">
      <c r="A3614" t="s">
        <v>4651</v>
      </c>
      <c r="B3614" t="s">
        <v>4047</v>
      </c>
      <c r="C3614" t="s">
        <v>4048</v>
      </c>
      <c r="D3614" t="s">
        <v>12</v>
      </c>
    </row>
    <row r="3615" spans="1:4" ht="62.5">
      <c r="A3615" t="s">
        <v>4651</v>
      </c>
      <c r="B3615" t="s">
        <v>4049</v>
      </c>
      <c r="C3615" t="s">
        <v>4050</v>
      </c>
      <c r="D3615" t="s">
        <v>12</v>
      </c>
    </row>
    <row r="3616" spans="1:4" ht="50">
      <c r="A3616" t="s">
        <v>4652</v>
      </c>
      <c r="B3616" t="s">
        <v>4040</v>
      </c>
      <c r="C3616" t="s">
        <v>4041</v>
      </c>
      <c r="D3616" t="s">
        <v>12</v>
      </c>
    </row>
    <row r="3617" spans="1:4" ht="50">
      <c r="A3617" t="s">
        <v>4652</v>
      </c>
      <c r="B3617" t="s">
        <v>4042</v>
      </c>
      <c r="C3617" t="s">
        <v>4043</v>
      </c>
      <c r="D3617" t="s">
        <v>12</v>
      </c>
    </row>
    <row r="3618" spans="1:4" ht="50">
      <c r="A3618" t="s">
        <v>4652</v>
      </c>
      <c r="B3618" t="s">
        <v>4044</v>
      </c>
      <c r="C3618" t="s">
        <v>4045</v>
      </c>
      <c r="D3618" t="s">
        <v>12</v>
      </c>
    </row>
    <row r="3619" spans="1:4" ht="50">
      <c r="A3619" t="s">
        <v>4652</v>
      </c>
      <c r="B3619" t="s">
        <v>24</v>
      </c>
      <c r="C3619" t="s">
        <v>4046</v>
      </c>
      <c r="D3619" t="s">
        <v>12</v>
      </c>
    </row>
    <row r="3620" spans="1:4" ht="50">
      <c r="A3620" t="s">
        <v>4652</v>
      </c>
      <c r="B3620" t="s">
        <v>4047</v>
      </c>
      <c r="C3620" t="s">
        <v>4048</v>
      </c>
      <c r="D3620" t="s">
        <v>12</v>
      </c>
    </row>
    <row r="3621" spans="1:4" ht="50">
      <c r="A3621" t="s">
        <v>4652</v>
      </c>
      <c r="B3621" t="s">
        <v>4049</v>
      </c>
      <c r="C3621" t="s">
        <v>4050</v>
      </c>
      <c r="D3621" t="s">
        <v>12</v>
      </c>
    </row>
    <row r="3622" spans="1:4" ht="50">
      <c r="A3622" t="s">
        <v>4653</v>
      </c>
      <c r="B3622" t="s">
        <v>4040</v>
      </c>
      <c r="C3622" t="s">
        <v>4041</v>
      </c>
      <c r="D3622" t="s">
        <v>12</v>
      </c>
    </row>
    <row r="3623" spans="1:4" ht="50">
      <c r="A3623" t="s">
        <v>4653</v>
      </c>
      <c r="B3623" t="s">
        <v>4042</v>
      </c>
      <c r="C3623" t="s">
        <v>4043</v>
      </c>
      <c r="D3623" t="s">
        <v>12</v>
      </c>
    </row>
    <row r="3624" spans="1:4" ht="50">
      <c r="A3624" t="s">
        <v>4653</v>
      </c>
      <c r="B3624" t="s">
        <v>4044</v>
      </c>
      <c r="C3624" t="s">
        <v>4045</v>
      </c>
      <c r="D3624" t="s">
        <v>12</v>
      </c>
    </row>
    <row r="3625" spans="1:4" ht="50">
      <c r="A3625" t="s">
        <v>4653</v>
      </c>
      <c r="B3625" t="s">
        <v>24</v>
      </c>
      <c r="C3625" t="s">
        <v>4046</v>
      </c>
      <c r="D3625" t="s">
        <v>12</v>
      </c>
    </row>
    <row r="3626" spans="1:4" ht="50">
      <c r="A3626" t="s">
        <v>4653</v>
      </c>
      <c r="B3626" t="s">
        <v>4047</v>
      </c>
      <c r="C3626" t="s">
        <v>4048</v>
      </c>
      <c r="D3626" t="s">
        <v>12</v>
      </c>
    </row>
    <row r="3627" spans="1:4" ht="50">
      <c r="A3627" t="s">
        <v>4653</v>
      </c>
      <c r="B3627" t="s">
        <v>4049</v>
      </c>
      <c r="C3627" t="s">
        <v>4050</v>
      </c>
      <c r="D3627" t="s">
        <v>12</v>
      </c>
    </row>
    <row r="3628" spans="1:4" ht="62.5">
      <c r="A3628" t="s">
        <v>4654</v>
      </c>
      <c r="B3628" t="s">
        <v>4040</v>
      </c>
      <c r="C3628" t="s">
        <v>4041</v>
      </c>
      <c r="D3628" t="s">
        <v>12</v>
      </c>
    </row>
    <row r="3629" spans="1:4" ht="62.5">
      <c r="A3629" t="s">
        <v>4654</v>
      </c>
      <c r="B3629" t="s">
        <v>4042</v>
      </c>
      <c r="C3629" t="s">
        <v>4043</v>
      </c>
      <c r="D3629" t="s">
        <v>12</v>
      </c>
    </row>
    <row r="3630" spans="1:4" ht="62.5">
      <c r="A3630" t="s">
        <v>4654</v>
      </c>
      <c r="B3630" t="s">
        <v>4044</v>
      </c>
      <c r="C3630" t="s">
        <v>4045</v>
      </c>
      <c r="D3630" t="s">
        <v>12</v>
      </c>
    </row>
    <row r="3631" spans="1:4" ht="62.5">
      <c r="A3631" t="s">
        <v>4654</v>
      </c>
      <c r="B3631" t="s">
        <v>24</v>
      </c>
      <c r="C3631" t="s">
        <v>4046</v>
      </c>
      <c r="D3631" t="s">
        <v>12</v>
      </c>
    </row>
    <row r="3632" spans="1:4" ht="62.5">
      <c r="A3632" t="s">
        <v>4654</v>
      </c>
      <c r="B3632" t="s">
        <v>4047</v>
      </c>
      <c r="C3632" t="s">
        <v>4048</v>
      </c>
      <c r="D3632" t="s">
        <v>12</v>
      </c>
    </row>
    <row r="3633" spans="1:4" ht="62.5">
      <c r="A3633" t="s">
        <v>4654</v>
      </c>
      <c r="B3633" t="s">
        <v>4049</v>
      </c>
      <c r="C3633" t="s">
        <v>4050</v>
      </c>
      <c r="D3633" t="s">
        <v>12</v>
      </c>
    </row>
    <row r="3634" spans="1:4" ht="50">
      <c r="A3634" t="s">
        <v>4655</v>
      </c>
      <c r="B3634" t="s">
        <v>4040</v>
      </c>
      <c r="C3634" t="s">
        <v>4041</v>
      </c>
      <c r="D3634" t="s">
        <v>12</v>
      </c>
    </row>
    <row r="3635" spans="1:4" ht="50">
      <c r="A3635" t="s">
        <v>4655</v>
      </c>
      <c r="B3635" t="s">
        <v>4042</v>
      </c>
      <c r="C3635" t="s">
        <v>4043</v>
      </c>
      <c r="D3635" t="s">
        <v>12</v>
      </c>
    </row>
    <row r="3636" spans="1:4" ht="50">
      <c r="A3636" t="s">
        <v>4655</v>
      </c>
      <c r="B3636" t="s">
        <v>4044</v>
      </c>
      <c r="C3636" t="s">
        <v>4045</v>
      </c>
      <c r="D3636" t="s">
        <v>12</v>
      </c>
    </row>
    <row r="3637" spans="1:4" ht="50">
      <c r="A3637" t="s">
        <v>4655</v>
      </c>
      <c r="B3637" t="s">
        <v>24</v>
      </c>
      <c r="C3637" t="s">
        <v>4046</v>
      </c>
      <c r="D3637" t="s">
        <v>12</v>
      </c>
    </row>
    <row r="3638" spans="1:4" ht="50">
      <c r="A3638" t="s">
        <v>4655</v>
      </c>
      <c r="B3638" t="s">
        <v>4047</v>
      </c>
      <c r="C3638" t="s">
        <v>4048</v>
      </c>
      <c r="D3638" t="s">
        <v>12</v>
      </c>
    </row>
    <row r="3639" spans="1:4" ht="50">
      <c r="A3639" t="s">
        <v>4655</v>
      </c>
      <c r="B3639" t="s">
        <v>4049</v>
      </c>
      <c r="C3639" t="s">
        <v>4050</v>
      </c>
      <c r="D3639" t="s">
        <v>12</v>
      </c>
    </row>
    <row r="3640" spans="1:4" ht="87.5">
      <c r="A3640" t="s">
        <v>4656</v>
      </c>
      <c r="B3640" t="s">
        <v>4040</v>
      </c>
      <c r="C3640" t="s">
        <v>4041</v>
      </c>
      <c r="D3640" t="s">
        <v>12</v>
      </c>
    </row>
    <row r="3641" spans="1:4" ht="87.5">
      <c r="A3641" t="s">
        <v>4656</v>
      </c>
      <c r="B3641" t="s">
        <v>4042</v>
      </c>
      <c r="C3641" t="s">
        <v>4043</v>
      </c>
      <c r="D3641" t="s">
        <v>12</v>
      </c>
    </row>
    <row r="3642" spans="1:4" ht="87.5">
      <c r="A3642" t="s">
        <v>4656</v>
      </c>
      <c r="B3642" t="s">
        <v>4044</v>
      </c>
      <c r="C3642" t="s">
        <v>4045</v>
      </c>
      <c r="D3642" t="s">
        <v>12</v>
      </c>
    </row>
    <row r="3643" spans="1:4" ht="87.5">
      <c r="A3643" t="s">
        <v>4656</v>
      </c>
      <c r="B3643" t="s">
        <v>24</v>
      </c>
      <c r="C3643" t="s">
        <v>4046</v>
      </c>
      <c r="D3643" t="s">
        <v>12</v>
      </c>
    </row>
    <row r="3644" spans="1:4" ht="87.5">
      <c r="A3644" t="s">
        <v>4656</v>
      </c>
      <c r="B3644" t="s">
        <v>4047</v>
      </c>
      <c r="C3644" t="s">
        <v>4048</v>
      </c>
      <c r="D3644" t="s">
        <v>12</v>
      </c>
    </row>
    <row r="3645" spans="1:4" ht="87.5">
      <c r="A3645" t="s">
        <v>4656</v>
      </c>
      <c r="B3645" t="s">
        <v>4049</v>
      </c>
      <c r="C3645" t="s">
        <v>4050</v>
      </c>
      <c r="D3645" t="s">
        <v>12</v>
      </c>
    </row>
    <row r="3646" spans="1:4" ht="75">
      <c r="A3646" t="s">
        <v>4657</v>
      </c>
      <c r="B3646" t="s">
        <v>4040</v>
      </c>
      <c r="C3646" t="s">
        <v>4041</v>
      </c>
      <c r="D3646" t="s">
        <v>12</v>
      </c>
    </row>
    <row r="3647" spans="1:4" ht="75">
      <c r="A3647" t="s">
        <v>4657</v>
      </c>
      <c r="B3647" t="s">
        <v>4042</v>
      </c>
      <c r="C3647" t="s">
        <v>4043</v>
      </c>
      <c r="D3647" t="s">
        <v>12</v>
      </c>
    </row>
    <row r="3648" spans="1:4" ht="75">
      <c r="A3648" t="s">
        <v>4657</v>
      </c>
      <c r="B3648" t="s">
        <v>4044</v>
      </c>
      <c r="C3648" t="s">
        <v>4045</v>
      </c>
      <c r="D3648" t="s">
        <v>12</v>
      </c>
    </row>
    <row r="3649" spans="1:4" ht="75">
      <c r="A3649" t="s">
        <v>4657</v>
      </c>
      <c r="B3649" t="s">
        <v>24</v>
      </c>
      <c r="C3649" t="s">
        <v>4046</v>
      </c>
      <c r="D3649" t="s">
        <v>12</v>
      </c>
    </row>
    <row r="3650" spans="1:4" ht="75">
      <c r="A3650" t="s">
        <v>4657</v>
      </c>
      <c r="B3650" t="s">
        <v>4047</v>
      </c>
      <c r="C3650" t="s">
        <v>4048</v>
      </c>
      <c r="D3650" t="s">
        <v>12</v>
      </c>
    </row>
    <row r="3651" spans="1:4" ht="75">
      <c r="A3651" t="s">
        <v>4657</v>
      </c>
      <c r="B3651" t="s">
        <v>4049</v>
      </c>
      <c r="C3651" t="s">
        <v>4050</v>
      </c>
      <c r="D3651" t="s">
        <v>12</v>
      </c>
    </row>
    <row r="3652" spans="1:4" ht="62.5">
      <c r="A3652" t="s">
        <v>4658</v>
      </c>
      <c r="B3652" t="s">
        <v>4040</v>
      </c>
      <c r="C3652" t="s">
        <v>4041</v>
      </c>
      <c r="D3652" t="s">
        <v>12</v>
      </c>
    </row>
    <row r="3653" spans="1:4" ht="62.5">
      <c r="A3653" t="s">
        <v>4658</v>
      </c>
      <c r="B3653" t="s">
        <v>4042</v>
      </c>
      <c r="C3653" t="s">
        <v>4043</v>
      </c>
      <c r="D3653" t="s">
        <v>12</v>
      </c>
    </row>
    <row r="3654" spans="1:4" ht="62.5">
      <c r="A3654" t="s">
        <v>4658</v>
      </c>
      <c r="B3654" t="s">
        <v>4044</v>
      </c>
      <c r="C3654" t="s">
        <v>4045</v>
      </c>
      <c r="D3654" t="s">
        <v>12</v>
      </c>
    </row>
    <row r="3655" spans="1:4" ht="62.5">
      <c r="A3655" t="s">
        <v>4658</v>
      </c>
      <c r="B3655" t="s">
        <v>24</v>
      </c>
      <c r="C3655" t="s">
        <v>4046</v>
      </c>
      <c r="D3655" t="s">
        <v>12</v>
      </c>
    </row>
    <row r="3656" spans="1:4" ht="62.5">
      <c r="A3656" t="s">
        <v>4658</v>
      </c>
      <c r="B3656" t="s">
        <v>4047</v>
      </c>
      <c r="C3656" t="s">
        <v>4048</v>
      </c>
      <c r="D3656" t="s">
        <v>12</v>
      </c>
    </row>
    <row r="3657" spans="1:4" ht="62.5">
      <c r="A3657" t="s">
        <v>4658</v>
      </c>
      <c r="B3657" t="s">
        <v>4049</v>
      </c>
      <c r="C3657" t="s">
        <v>4050</v>
      </c>
      <c r="D3657" t="s">
        <v>12</v>
      </c>
    </row>
    <row r="3658" spans="1:4" ht="50">
      <c r="A3658" t="s">
        <v>4659</v>
      </c>
      <c r="B3658" t="s">
        <v>4040</v>
      </c>
      <c r="C3658" t="s">
        <v>4041</v>
      </c>
      <c r="D3658" t="s">
        <v>12</v>
      </c>
    </row>
    <row r="3659" spans="1:4" ht="50">
      <c r="A3659" t="s">
        <v>4659</v>
      </c>
      <c r="B3659" t="s">
        <v>4042</v>
      </c>
      <c r="C3659" t="s">
        <v>4043</v>
      </c>
      <c r="D3659" t="s">
        <v>12</v>
      </c>
    </row>
    <row r="3660" spans="1:4" ht="50">
      <c r="A3660" t="s">
        <v>4659</v>
      </c>
      <c r="B3660" t="s">
        <v>4044</v>
      </c>
      <c r="C3660" t="s">
        <v>4045</v>
      </c>
      <c r="D3660" t="s">
        <v>12</v>
      </c>
    </row>
    <row r="3661" spans="1:4" ht="50">
      <c r="A3661" t="s">
        <v>4659</v>
      </c>
      <c r="B3661" t="s">
        <v>24</v>
      </c>
      <c r="C3661" t="s">
        <v>4046</v>
      </c>
      <c r="D3661" t="s">
        <v>12</v>
      </c>
    </row>
    <row r="3662" spans="1:4" ht="50">
      <c r="A3662" t="s">
        <v>4659</v>
      </c>
      <c r="B3662" t="s">
        <v>4047</v>
      </c>
      <c r="C3662" t="s">
        <v>4048</v>
      </c>
      <c r="D3662" t="s">
        <v>12</v>
      </c>
    </row>
    <row r="3663" spans="1:4" ht="50">
      <c r="A3663" t="s">
        <v>4659</v>
      </c>
      <c r="B3663" t="s">
        <v>4049</v>
      </c>
      <c r="C3663" t="s">
        <v>4050</v>
      </c>
      <c r="D3663" t="s">
        <v>12</v>
      </c>
    </row>
    <row r="3664" spans="1:4" ht="50">
      <c r="A3664" t="s">
        <v>4660</v>
      </c>
      <c r="B3664" t="s">
        <v>4040</v>
      </c>
      <c r="C3664" t="s">
        <v>4041</v>
      </c>
      <c r="D3664" t="s">
        <v>12</v>
      </c>
    </row>
    <row r="3665" spans="1:4" ht="50">
      <c r="A3665" t="s">
        <v>4660</v>
      </c>
      <c r="B3665" t="s">
        <v>4042</v>
      </c>
      <c r="C3665" t="s">
        <v>4043</v>
      </c>
      <c r="D3665" t="s">
        <v>12</v>
      </c>
    </row>
    <row r="3666" spans="1:4" ht="50">
      <c r="A3666" t="s">
        <v>4660</v>
      </c>
      <c r="B3666" t="s">
        <v>4044</v>
      </c>
      <c r="C3666" t="s">
        <v>4045</v>
      </c>
      <c r="D3666" t="s">
        <v>12</v>
      </c>
    </row>
    <row r="3667" spans="1:4" ht="50">
      <c r="A3667" t="s">
        <v>4660</v>
      </c>
      <c r="B3667" t="s">
        <v>24</v>
      </c>
      <c r="C3667" t="s">
        <v>4046</v>
      </c>
      <c r="D3667" t="s">
        <v>12</v>
      </c>
    </row>
    <row r="3668" spans="1:4" ht="50">
      <c r="A3668" t="s">
        <v>4660</v>
      </c>
      <c r="B3668" t="s">
        <v>4047</v>
      </c>
      <c r="C3668" t="s">
        <v>4048</v>
      </c>
      <c r="D3668" t="s">
        <v>12</v>
      </c>
    </row>
    <row r="3669" spans="1:4" ht="50">
      <c r="A3669" t="s">
        <v>4660</v>
      </c>
      <c r="B3669" t="s">
        <v>4049</v>
      </c>
      <c r="C3669" t="s">
        <v>4050</v>
      </c>
      <c r="D3669" t="s">
        <v>12</v>
      </c>
    </row>
    <row r="3670" spans="1:4" ht="50">
      <c r="A3670" t="s">
        <v>4661</v>
      </c>
      <c r="B3670" t="s">
        <v>4040</v>
      </c>
      <c r="C3670" t="s">
        <v>4041</v>
      </c>
      <c r="D3670" t="s">
        <v>12</v>
      </c>
    </row>
    <row r="3671" spans="1:4" ht="50">
      <c r="A3671" t="s">
        <v>4661</v>
      </c>
      <c r="B3671" t="s">
        <v>4042</v>
      </c>
      <c r="C3671" t="s">
        <v>4043</v>
      </c>
      <c r="D3671" t="s">
        <v>12</v>
      </c>
    </row>
    <row r="3672" spans="1:4" ht="50">
      <c r="A3672" t="s">
        <v>4661</v>
      </c>
      <c r="B3672" t="s">
        <v>4044</v>
      </c>
      <c r="C3672" t="s">
        <v>4045</v>
      </c>
      <c r="D3672" t="s">
        <v>12</v>
      </c>
    </row>
    <row r="3673" spans="1:4" ht="50">
      <c r="A3673" t="s">
        <v>4661</v>
      </c>
      <c r="B3673" t="s">
        <v>24</v>
      </c>
      <c r="C3673" t="s">
        <v>4046</v>
      </c>
      <c r="D3673" t="s">
        <v>12</v>
      </c>
    </row>
    <row r="3674" spans="1:4" ht="50">
      <c r="A3674" t="s">
        <v>4661</v>
      </c>
      <c r="B3674" t="s">
        <v>4047</v>
      </c>
      <c r="C3674" t="s">
        <v>4048</v>
      </c>
      <c r="D3674" t="s">
        <v>12</v>
      </c>
    </row>
    <row r="3675" spans="1:4" ht="50">
      <c r="A3675" t="s">
        <v>4661</v>
      </c>
      <c r="B3675" t="s">
        <v>4049</v>
      </c>
      <c r="C3675" t="s">
        <v>4050</v>
      </c>
      <c r="D3675" t="s">
        <v>12</v>
      </c>
    </row>
    <row r="3676" spans="1:4" ht="62.5">
      <c r="A3676" t="s">
        <v>4662</v>
      </c>
      <c r="B3676" t="s">
        <v>4040</v>
      </c>
      <c r="C3676" t="s">
        <v>4041</v>
      </c>
      <c r="D3676" t="s">
        <v>12</v>
      </c>
    </row>
    <row r="3677" spans="1:4" ht="62.5">
      <c r="A3677" t="s">
        <v>4662</v>
      </c>
      <c r="B3677" t="s">
        <v>4042</v>
      </c>
      <c r="C3677" t="s">
        <v>4043</v>
      </c>
      <c r="D3677" t="s">
        <v>12</v>
      </c>
    </row>
    <row r="3678" spans="1:4" ht="62.5">
      <c r="A3678" t="s">
        <v>4662</v>
      </c>
      <c r="B3678" t="s">
        <v>4044</v>
      </c>
      <c r="C3678" t="s">
        <v>4045</v>
      </c>
      <c r="D3678" t="s">
        <v>12</v>
      </c>
    </row>
    <row r="3679" spans="1:4" ht="62.5">
      <c r="A3679" t="s">
        <v>4662</v>
      </c>
      <c r="B3679" t="s">
        <v>24</v>
      </c>
      <c r="C3679" t="s">
        <v>4046</v>
      </c>
      <c r="D3679" t="s">
        <v>12</v>
      </c>
    </row>
    <row r="3680" spans="1:4" ht="62.5">
      <c r="A3680" t="s">
        <v>4662</v>
      </c>
      <c r="B3680" t="s">
        <v>4047</v>
      </c>
      <c r="C3680" t="s">
        <v>4048</v>
      </c>
      <c r="D3680" t="s">
        <v>12</v>
      </c>
    </row>
    <row r="3681" spans="1:4" ht="62.5">
      <c r="A3681" t="s">
        <v>4662</v>
      </c>
      <c r="B3681" t="s">
        <v>4049</v>
      </c>
      <c r="C3681" t="s">
        <v>4050</v>
      </c>
      <c r="D3681" t="s">
        <v>12</v>
      </c>
    </row>
    <row r="3682" spans="1:4" ht="62.5">
      <c r="A3682" t="s">
        <v>4663</v>
      </c>
      <c r="B3682" t="s">
        <v>4040</v>
      </c>
      <c r="C3682" t="s">
        <v>4041</v>
      </c>
      <c r="D3682" t="s">
        <v>12</v>
      </c>
    </row>
    <row r="3683" spans="1:4" ht="62.5">
      <c r="A3683" t="s">
        <v>4663</v>
      </c>
      <c r="B3683" t="s">
        <v>4042</v>
      </c>
      <c r="C3683" t="s">
        <v>4043</v>
      </c>
      <c r="D3683" t="s">
        <v>12</v>
      </c>
    </row>
    <row r="3684" spans="1:4" ht="62.5">
      <c r="A3684" t="s">
        <v>4663</v>
      </c>
      <c r="B3684" t="s">
        <v>4044</v>
      </c>
      <c r="C3684" t="s">
        <v>4045</v>
      </c>
      <c r="D3684" t="s">
        <v>12</v>
      </c>
    </row>
    <row r="3685" spans="1:4" ht="62.5">
      <c r="A3685" t="s">
        <v>4663</v>
      </c>
      <c r="B3685" t="s">
        <v>24</v>
      </c>
      <c r="C3685" t="s">
        <v>4046</v>
      </c>
      <c r="D3685" t="s">
        <v>12</v>
      </c>
    </row>
    <row r="3686" spans="1:4" ht="62.5">
      <c r="A3686" t="s">
        <v>4663</v>
      </c>
      <c r="B3686" t="s">
        <v>4047</v>
      </c>
      <c r="C3686" t="s">
        <v>4048</v>
      </c>
      <c r="D3686" t="s">
        <v>12</v>
      </c>
    </row>
    <row r="3687" spans="1:4" ht="62.5">
      <c r="A3687" t="s">
        <v>4663</v>
      </c>
      <c r="B3687" t="s">
        <v>4049</v>
      </c>
      <c r="C3687" t="s">
        <v>4050</v>
      </c>
      <c r="D3687" t="s">
        <v>12</v>
      </c>
    </row>
    <row r="3688" spans="1:4" ht="37.5">
      <c r="A3688" t="s">
        <v>4664</v>
      </c>
      <c r="B3688" t="s">
        <v>4040</v>
      </c>
      <c r="C3688" t="s">
        <v>4041</v>
      </c>
      <c r="D3688" t="s">
        <v>12</v>
      </c>
    </row>
    <row r="3689" spans="1:4" ht="37.5">
      <c r="A3689" t="s">
        <v>4664</v>
      </c>
      <c r="B3689" t="s">
        <v>4042</v>
      </c>
      <c r="C3689" t="s">
        <v>4043</v>
      </c>
      <c r="D3689" t="s">
        <v>12</v>
      </c>
    </row>
    <row r="3690" spans="1:4" ht="37.5">
      <c r="A3690" t="s">
        <v>4664</v>
      </c>
      <c r="B3690" t="s">
        <v>4044</v>
      </c>
      <c r="C3690" t="s">
        <v>4045</v>
      </c>
      <c r="D3690" t="s">
        <v>12</v>
      </c>
    </row>
    <row r="3691" spans="1:4" ht="37.5">
      <c r="A3691" t="s">
        <v>4664</v>
      </c>
      <c r="B3691" t="s">
        <v>24</v>
      </c>
      <c r="C3691" t="s">
        <v>4046</v>
      </c>
      <c r="D3691" t="s">
        <v>12</v>
      </c>
    </row>
    <row r="3692" spans="1:4" ht="37.5">
      <c r="A3692" t="s">
        <v>4664</v>
      </c>
      <c r="B3692" t="s">
        <v>4047</v>
      </c>
      <c r="C3692" t="s">
        <v>4048</v>
      </c>
      <c r="D3692" t="s">
        <v>12</v>
      </c>
    </row>
    <row r="3693" spans="1:4" ht="37.5">
      <c r="A3693" t="s">
        <v>4664</v>
      </c>
      <c r="B3693" t="s">
        <v>4049</v>
      </c>
      <c r="C3693" t="s">
        <v>4050</v>
      </c>
      <c r="D3693" t="s">
        <v>12</v>
      </c>
    </row>
    <row r="3694" spans="1:4" ht="50">
      <c r="A3694" t="s">
        <v>4665</v>
      </c>
      <c r="B3694" t="s">
        <v>4040</v>
      </c>
      <c r="C3694" t="s">
        <v>4041</v>
      </c>
      <c r="D3694" t="s">
        <v>12</v>
      </c>
    </row>
    <row r="3695" spans="1:4" ht="50">
      <c r="A3695" t="s">
        <v>4665</v>
      </c>
      <c r="B3695" t="s">
        <v>4042</v>
      </c>
      <c r="C3695" t="s">
        <v>4043</v>
      </c>
      <c r="D3695" t="s">
        <v>12</v>
      </c>
    </row>
    <row r="3696" spans="1:4" ht="50">
      <c r="A3696" t="s">
        <v>4665</v>
      </c>
      <c r="B3696" t="s">
        <v>4044</v>
      </c>
      <c r="C3696" t="s">
        <v>4045</v>
      </c>
      <c r="D3696" t="s">
        <v>12</v>
      </c>
    </row>
    <row r="3697" spans="1:4" ht="50">
      <c r="A3697" t="s">
        <v>4665</v>
      </c>
      <c r="B3697" t="s">
        <v>24</v>
      </c>
      <c r="C3697" t="s">
        <v>4046</v>
      </c>
      <c r="D3697" t="s">
        <v>12</v>
      </c>
    </row>
    <row r="3698" spans="1:4" ht="50">
      <c r="A3698" t="s">
        <v>4665</v>
      </c>
      <c r="B3698" t="s">
        <v>4047</v>
      </c>
      <c r="C3698" t="s">
        <v>4048</v>
      </c>
      <c r="D3698" t="s">
        <v>12</v>
      </c>
    </row>
    <row r="3699" spans="1:4" ht="50">
      <c r="A3699" t="s">
        <v>4665</v>
      </c>
      <c r="B3699" t="s">
        <v>4049</v>
      </c>
      <c r="C3699" t="s">
        <v>4050</v>
      </c>
      <c r="D3699" t="s">
        <v>12</v>
      </c>
    </row>
    <row r="3700" spans="1:4" ht="62.5">
      <c r="A3700" t="s">
        <v>4666</v>
      </c>
      <c r="B3700" t="s">
        <v>4040</v>
      </c>
      <c r="C3700" t="s">
        <v>4041</v>
      </c>
      <c r="D3700" t="s">
        <v>12</v>
      </c>
    </row>
    <row r="3701" spans="1:4" ht="62.5">
      <c r="A3701" t="s">
        <v>4666</v>
      </c>
      <c r="B3701" t="s">
        <v>4042</v>
      </c>
      <c r="C3701" t="s">
        <v>4043</v>
      </c>
      <c r="D3701" t="s">
        <v>12</v>
      </c>
    </row>
    <row r="3702" spans="1:4" ht="62.5">
      <c r="A3702" t="s">
        <v>4666</v>
      </c>
      <c r="B3702" t="s">
        <v>4044</v>
      </c>
      <c r="C3702" t="s">
        <v>4045</v>
      </c>
      <c r="D3702" t="s">
        <v>12</v>
      </c>
    </row>
    <row r="3703" spans="1:4" ht="62.5">
      <c r="A3703" t="s">
        <v>4666</v>
      </c>
      <c r="B3703" t="s">
        <v>24</v>
      </c>
      <c r="C3703" t="s">
        <v>4046</v>
      </c>
      <c r="D3703" t="s">
        <v>12</v>
      </c>
    </row>
    <row r="3704" spans="1:4" ht="62.5">
      <c r="A3704" t="s">
        <v>4666</v>
      </c>
      <c r="B3704" t="s">
        <v>4047</v>
      </c>
      <c r="C3704" t="s">
        <v>4048</v>
      </c>
      <c r="D3704" t="s">
        <v>12</v>
      </c>
    </row>
    <row r="3705" spans="1:4" ht="62.5">
      <c r="A3705" t="s">
        <v>4666</v>
      </c>
      <c r="B3705" t="s">
        <v>4049</v>
      </c>
      <c r="C3705" t="s">
        <v>4050</v>
      </c>
      <c r="D3705" t="s">
        <v>12</v>
      </c>
    </row>
    <row r="3706" spans="1:4" ht="62.5">
      <c r="A3706" t="s">
        <v>4667</v>
      </c>
      <c r="B3706" t="s">
        <v>4040</v>
      </c>
      <c r="C3706" t="s">
        <v>4041</v>
      </c>
      <c r="D3706" t="s">
        <v>12</v>
      </c>
    </row>
    <row r="3707" spans="1:4" ht="62.5">
      <c r="A3707" t="s">
        <v>4667</v>
      </c>
      <c r="B3707" t="s">
        <v>4042</v>
      </c>
      <c r="C3707" t="s">
        <v>4043</v>
      </c>
      <c r="D3707" t="s">
        <v>12</v>
      </c>
    </row>
    <row r="3708" spans="1:4" ht="62.5">
      <c r="A3708" t="s">
        <v>4667</v>
      </c>
      <c r="B3708" t="s">
        <v>4044</v>
      </c>
      <c r="C3708" t="s">
        <v>4045</v>
      </c>
      <c r="D3708" t="s">
        <v>12</v>
      </c>
    </row>
    <row r="3709" spans="1:4" ht="62.5">
      <c r="A3709" t="s">
        <v>4667</v>
      </c>
      <c r="B3709" t="s">
        <v>24</v>
      </c>
      <c r="C3709" t="s">
        <v>4046</v>
      </c>
      <c r="D3709" t="s">
        <v>12</v>
      </c>
    </row>
    <row r="3710" spans="1:4" ht="62.5">
      <c r="A3710" t="s">
        <v>4667</v>
      </c>
      <c r="B3710" t="s">
        <v>4047</v>
      </c>
      <c r="C3710" t="s">
        <v>4048</v>
      </c>
      <c r="D3710" t="s">
        <v>12</v>
      </c>
    </row>
    <row r="3711" spans="1:4" ht="62.5">
      <c r="A3711" t="s">
        <v>4667</v>
      </c>
      <c r="B3711" t="s">
        <v>4049</v>
      </c>
      <c r="C3711" t="s">
        <v>4050</v>
      </c>
      <c r="D3711" t="s">
        <v>12</v>
      </c>
    </row>
    <row r="3712" spans="1:4" ht="62.5">
      <c r="A3712" t="s">
        <v>4668</v>
      </c>
      <c r="B3712" t="s">
        <v>4040</v>
      </c>
      <c r="C3712" t="s">
        <v>4041</v>
      </c>
      <c r="D3712" t="s">
        <v>12</v>
      </c>
    </row>
    <row r="3713" spans="1:4" ht="62.5">
      <c r="A3713" t="s">
        <v>4668</v>
      </c>
      <c r="B3713" t="s">
        <v>4042</v>
      </c>
      <c r="C3713" t="s">
        <v>4043</v>
      </c>
      <c r="D3713" t="s">
        <v>12</v>
      </c>
    </row>
    <row r="3714" spans="1:4" ht="62.5">
      <c r="A3714" t="s">
        <v>4668</v>
      </c>
      <c r="B3714" t="s">
        <v>4044</v>
      </c>
      <c r="C3714" t="s">
        <v>4045</v>
      </c>
      <c r="D3714" t="s">
        <v>12</v>
      </c>
    </row>
    <row r="3715" spans="1:4" ht="62.5">
      <c r="A3715" t="s">
        <v>4668</v>
      </c>
      <c r="B3715" t="s">
        <v>24</v>
      </c>
      <c r="C3715" t="s">
        <v>4046</v>
      </c>
      <c r="D3715" t="s">
        <v>12</v>
      </c>
    </row>
    <row r="3716" spans="1:4" ht="62.5">
      <c r="A3716" t="s">
        <v>4668</v>
      </c>
      <c r="B3716" t="s">
        <v>4047</v>
      </c>
      <c r="C3716" t="s">
        <v>4048</v>
      </c>
      <c r="D3716" t="s">
        <v>12</v>
      </c>
    </row>
    <row r="3717" spans="1:4" ht="62.5">
      <c r="A3717" t="s">
        <v>4668</v>
      </c>
      <c r="B3717" t="s">
        <v>4049</v>
      </c>
      <c r="C3717" t="s">
        <v>4050</v>
      </c>
      <c r="D3717" t="s">
        <v>12</v>
      </c>
    </row>
    <row r="3718" spans="1:4" ht="62.5">
      <c r="A3718" t="s">
        <v>4669</v>
      </c>
      <c r="B3718" t="s">
        <v>4040</v>
      </c>
      <c r="C3718" t="s">
        <v>4041</v>
      </c>
      <c r="D3718" t="s">
        <v>12</v>
      </c>
    </row>
    <row r="3719" spans="1:4" ht="62.5">
      <c r="A3719" t="s">
        <v>4669</v>
      </c>
      <c r="B3719" t="s">
        <v>4042</v>
      </c>
      <c r="C3719" t="s">
        <v>4043</v>
      </c>
      <c r="D3719" t="s">
        <v>12</v>
      </c>
    </row>
    <row r="3720" spans="1:4" ht="62.5">
      <c r="A3720" t="s">
        <v>4669</v>
      </c>
      <c r="B3720" t="s">
        <v>4044</v>
      </c>
      <c r="C3720" t="s">
        <v>4045</v>
      </c>
      <c r="D3720" t="s">
        <v>12</v>
      </c>
    </row>
    <row r="3721" spans="1:4" ht="62.5">
      <c r="A3721" t="s">
        <v>4669</v>
      </c>
      <c r="B3721" t="s">
        <v>24</v>
      </c>
      <c r="C3721" t="s">
        <v>4046</v>
      </c>
      <c r="D3721" t="s">
        <v>12</v>
      </c>
    </row>
    <row r="3722" spans="1:4" ht="62.5">
      <c r="A3722" t="s">
        <v>4669</v>
      </c>
      <c r="B3722" t="s">
        <v>4047</v>
      </c>
      <c r="C3722" t="s">
        <v>4048</v>
      </c>
      <c r="D3722" t="s">
        <v>12</v>
      </c>
    </row>
    <row r="3723" spans="1:4" ht="62.5">
      <c r="A3723" t="s">
        <v>4669</v>
      </c>
      <c r="B3723" t="s">
        <v>4049</v>
      </c>
      <c r="C3723" t="s">
        <v>4050</v>
      </c>
      <c r="D3723" t="s">
        <v>12</v>
      </c>
    </row>
    <row r="3724" spans="1:4" ht="50">
      <c r="A3724" t="s">
        <v>4670</v>
      </c>
      <c r="B3724" t="s">
        <v>4040</v>
      </c>
      <c r="C3724" t="s">
        <v>4041</v>
      </c>
      <c r="D3724" t="s">
        <v>12</v>
      </c>
    </row>
    <row r="3725" spans="1:4" ht="50">
      <c r="A3725" t="s">
        <v>4670</v>
      </c>
      <c r="B3725" t="s">
        <v>4042</v>
      </c>
      <c r="C3725" t="s">
        <v>4043</v>
      </c>
      <c r="D3725" t="s">
        <v>12</v>
      </c>
    </row>
    <row r="3726" spans="1:4" ht="50">
      <c r="A3726" t="s">
        <v>4670</v>
      </c>
      <c r="B3726" t="s">
        <v>4044</v>
      </c>
      <c r="C3726" t="s">
        <v>4045</v>
      </c>
      <c r="D3726" t="s">
        <v>12</v>
      </c>
    </row>
    <row r="3727" spans="1:4" ht="50">
      <c r="A3727" t="s">
        <v>4670</v>
      </c>
      <c r="B3727" t="s">
        <v>24</v>
      </c>
      <c r="C3727" t="s">
        <v>4046</v>
      </c>
      <c r="D3727" t="s">
        <v>12</v>
      </c>
    </row>
    <row r="3728" spans="1:4" ht="50">
      <c r="A3728" t="s">
        <v>4670</v>
      </c>
      <c r="B3728" t="s">
        <v>4047</v>
      </c>
      <c r="C3728" t="s">
        <v>4048</v>
      </c>
      <c r="D3728" t="s">
        <v>12</v>
      </c>
    </row>
    <row r="3729" spans="1:4" ht="50">
      <c r="A3729" t="s">
        <v>4670</v>
      </c>
      <c r="B3729" t="s">
        <v>4049</v>
      </c>
      <c r="C3729" t="s">
        <v>4050</v>
      </c>
      <c r="D3729" t="s">
        <v>12</v>
      </c>
    </row>
    <row r="3730" spans="1:4" ht="50">
      <c r="A3730" t="s">
        <v>4671</v>
      </c>
      <c r="B3730" t="s">
        <v>4040</v>
      </c>
      <c r="C3730" t="s">
        <v>4041</v>
      </c>
      <c r="D3730" t="s">
        <v>12</v>
      </c>
    </row>
    <row r="3731" spans="1:4" ht="50">
      <c r="A3731" t="s">
        <v>4671</v>
      </c>
      <c r="B3731" t="s">
        <v>4042</v>
      </c>
      <c r="C3731" t="s">
        <v>4043</v>
      </c>
      <c r="D3731" t="s">
        <v>12</v>
      </c>
    </row>
    <row r="3732" spans="1:4" ht="50">
      <c r="A3732" t="s">
        <v>4671</v>
      </c>
      <c r="B3732" t="s">
        <v>4044</v>
      </c>
      <c r="C3732" t="s">
        <v>4045</v>
      </c>
      <c r="D3732" t="s">
        <v>12</v>
      </c>
    </row>
    <row r="3733" spans="1:4" ht="50">
      <c r="A3733" t="s">
        <v>4671</v>
      </c>
      <c r="B3733" t="s">
        <v>24</v>
      </c>
      <c r="C3733" t="s">
        <v>4046</v>
      </c>
      <c r="D3733" t="s">
        <v>12</v>
      </c>
    </row>
    <row r="3734" spans="1:4" ht="50">
      <c r="A3734" t="s">
        <v>4671</v>
      </c>
      <c r="B3734" t="s">
        <v>4047</v>
      </c>
      <c r="C3734" t="s">
        <v>4048</v>
      </c>
      <c r="D3734" t="s">
        <v>12</v>
      </c>
    </row>
    <row r="3735" spans="1:4" ht="50">
      <c r="A3735" t="s">
        <v>4671</v>
      </c>
      <c r="B3735" t="s">
        <v>4049</v>
      </c>
      <c r="C3735" t="s">
        <v>4050</v>
      </c>
      <c r="D3735" t="s">
        <v>12</v>
      </c>
    </row>
    <row r="3736" spans="1:4" ht="87.5">
      <c r="A3736" t="s">
        <v>4672</v>
      </c>
      <c r="B3736" t="s">
        <v>4040</v>
      </c>
      <c r="C3736" t="s">
        <v>4041</v>
      </c>
      <c r="D3736" t="s">
        <v>12</v>
      </c>
    </row>
    <row r="3737" spans="1:4" ht="87.5">
      <c r="A3737" t="s">
        <v>4672</v>
      </c>
      <c r="B3737" t="s">
        <v>4042</v>
      </c>
      <c r="C3737" t="s">
        <v>4043</v>
      </c>
      <c r="D3737" t="s">
        <v>12</v>
      </c>
    </row>
    <row r="3738" spans="1:4" ht="87.5">
      <c r="A3738" t="s">
        <v>4672</v>
      </c>
      <c r="B3738" t="s">
        <v>4044</v>
      </c>
      <c r="C3738" t="s">
        <v>4045</v>
      </c>
      <c r="D3738" t="s">
        <v>12</v>
      </c>
    </row>
    <row r="3739" spans="1:4" ht="87.5">
      <c r="A3739" t="s">
        <v>4672</v>
      </c>
      <c r="B3739" t="s">
        <v>24</v>
      </c>
      <c r="C3739" t="s">
        <v>4046</v>
      </c>
      <c r="D3739" t="s">
        <v>12</v>
      </c>
    </row>
    <row r="3740" spans="1:4" ht="87.5">
      <c r="A3740" t="s">
        <v>4672</v>
      </c>
      <c r="B3740" t="s">
        <v>4047</v>
      </c>
      <c r="C3740" t="s">
        <v>4048</v>
      </c>
      <c r="D3740" t="s">
        <v>12</v>
      </c>
    </row>
    <row r="3741" spans="1:4" ht="87.5">
      <c r="A3741" t="s">
        <v>4672</v>
      </c>
      <c r="B3741" t="s">
        <v>4049</v>
      </c>
      <c r="C3741" t="s">
        <v>4050</v>
      </c>
      <c r="D3741" t="s">
        <v>12</v>
      </c>
    </row>
    <row r="3742" spans="1:4" ht="50">
      <c r="A3742" t="s">
        <v>4673</v>
      </c>
      <c r="B3742" t="s">
        <v>4040</v>
      </c>
      <c r="C3742" t="s">
        <v>4041</v>
      </c>
      <c r="D3742" t="s">
        <v>12</v>
      </c>
    </row>
    <row r="3743" spans="1:4" ht="50">
      <c r="A3743" t="s">
        <v>4673</v>
      </c>
      <c r="B3743" t="s">
        <v>4042</v>
      </c>
      <c r="C3743" t="s">
        <v>4043</v>
      </c>
      <c r="D3743" t="s">
        <v>12</v>
      </c>
    </row>
    <row r="3744" spans="1:4" ht="50">
      <c r="A3744" t="s">
        <v>4673</v>
      </c>
      <c r="B3744" t="s">
        <v>4044</v>
      </c>
      <c r="C3744" t="s">
        <v>4045</v>
      </c>
      <c r="D3744" t="s">
        <v>12</v>
      </c>
    </row>
    <row r="3745" spans="1:4" ht="50">
      <c r="A3745" t="s">
        <v>4673</v>
      </c>
      <c r="B3745" t="s">
        <v>24</v>
      </c>
      <c r="C3745" t="s">
        <v>4046</v>
      </c>
      <c r="D3745" t="s">
        <v>12</v>
      </c>
    </row>
    <row r="3746" spans="1:4" ht="50">
      <c r="A3746" t="s">
        <v>4673</v>
      </c>
      <c r="B3746" t="s">
        <v>4047</v>
      </c>
      <c r="C3746" t="s">
        <v>4048</v>
      </c>
      <c r="D3746" t="s">
        <v>12</v>
      </c>
    </row>
    <row r="3747" spans="1:4" ht="50">
      <c r="A3747" t="s">
        <v>4673</v>
      </c>
      <c r="B3747" t="s">
        <v>4049</v>
      </c>
      <c r="C3747" t="s">
        <v>4050</v>
      </c>
      <c r="D3747" t="s">
        <v>12</v>
      </c>
    </row>
    <row r="3748" spans="1:4" ht="62.5">
      <c r="A3748" t="s">
        <v>4674</v>
      </c>
      <c r="B3748" t="s">
        <v>4040</v>
      </c>
      <c r="C3748" t="s">
        <v>4041</v>
      </c>
      <c r="D3748" t="s">
        <v>12</v>
      </c>
    </row>
    <row r="3749" spans="1:4" ht="62.5">
      <c r="A3749" t="s">
        <v>4674</v>
      </c>
      <c r="B3749" t="s">
        <v>4042</v>
      </c>
      <c r="C3749" t="s">
        <v>4043</v>
      </c>
      <c r="D3749" t="s">
        <v>12</v>
      </c>
    </row>
    <row r="3750" spans="1:4" ht="62.5">
      <c r="A3750" t="s">
        <v>4674</v>
      </c>
      <c r="B3750" t="s">
        <v>4044</v>
      </c>
      <c r="C3750" t="s">
        <v>4045</v>
      </c>
      <c r="D3750" t="s">
        <v>12</v>
      </c>
    </row>
    <row r="3751" spans="1:4" ht="62.5">
      <c r="A3751" t="s">
        <v>4674</v>
      </c>
      <c r="B3751" t="s">
        <v>24</v>
      </c>
      <c r="C3751" t="s">
        <v>4046</v>
      </c>
      <c r="D3751" t="s">
        <v>12</v>
      </c>
    </row>
    <row r="3752" spans="1:4" ht="62.5">
      <c r="A3752" t="s">
        <v>4674</v>
      </c>
      <c r="B3752" t="s">
        <v>4047</v>
      </c>
      <c r="C3752" t="s">
        <v>4048</v>
      </c>
      <c r="D3752" t="s">
        <v>12</v>
      </c>
    </row>
    <row r="3753" spans="1:4" ht="62.5">
      <c r="A3753" t="s">
        <v>4674</v>
      </c>
      <c r="B3753" t="s">
        <v>4049</v>
      </c>
      <c r="C3753" t="s">
        <v>4050</v>
      </c>
      <c r="D3753" t="s">
        <v>12</v>
      </c>
    </row>
    <row r="3754" spans="1:4" ht="50">
      <c r="A3754" t="s">
        <v>4675</v>
      </c>
      <c r="B3754" t="s">
        <v>4040</v>
      </c>
      <c r="C3754" t="s">
        <v>4041</v>
      </c>
      <c r="D3754" t="s">
        <v>12</v>
      </c>
    </row>
    <row r="3755" spans="1:4" ht="50">
      <c r="A3755" t="s">
        <v>4675</v>
      </c>
      <c r="B3755" t="s">
        <v>4042</v>
      </c>
      <c r="C3755" t="s">
        <v>4043</v>
      </c>
      <c r="D3755" t="s">
        <v>12</v>
      </c>
    </row>
    <row r="3756" spans="1:4" ht="50">
      <c r="A3756" t="s">
        <v>4675</v>
      </c>
      <c r="B3756" t="s">
        <v>4044</v>
      </c>
      <c r="C3756" t="s">
        <v>4045</v>
      </c>
      <c r="D3756" t="s">
        <v>12</v>
      </c>
    </row>
    <row r="3757" spans="1:4" ht="50">
      <c r="A3757" t="s">
        <v>4675</v>
      </c>
      <c r="B3757" t="s">
        <v>24</v>
      </c>
      <c r="C3757" t="s">
        <v>4046</v>
      </c>
      <c r="D3757" t="s">
        <v>12</v>
      </c>
    </row>
    <row r="3758" spans="1:4" ht="50">
      <c r="A3758" t="s">
        <v>4675</v>
      </c>
      <c r="B3758" t="s">
        <v>4047</v>
      </c>
      <c r="C3758" t="s">
        <v>4048</v>
      </c>
      <c r="D3758" t="s">
        <v>12</v>
      </c>
    </row>
    <row r="3759" spans="1:4" ht="50">
      <c r="A3759" t="s">
        <v>4675</v>
      </c>
      <c r="B3759" t="s">
        <v>4049</v>
      </c>
      <c r="C3759" t="s">
        <v>4050</v>
      </c>
      <c r="D3759" t="s">
        <v>12</v>
      </c>
    </row>
    <row r="3760" spans="1:4" ht="50">
      <c r="A3760" t="s">
        <v>4676</v>
      </c>
      <c r="B3760" t="s">
        <v>4040</v>
      </c>
      <c r="C3760" t="s">
        <v>4041</v>
      </c>
      <c r="D3760" t="s">
        <v>12</v>
      </c>
    </row>
    <row r="3761" spans="1:4" ht="50">
      <c r="A3761" t="s">
        <v>4676</v>
      </c>
      <c r="B3761" t="s">
        <v>4042</v>
      </c>
      <c r="C3761" t="s">
        <v>4043</v>
      </c>
      <c r="D3761" t="s">
        <v>12</v>
      </c>
    </row>
    <row r="3762" spans="1:4" ht="50">
      <c r="A3762" t="s">
        <v>4676</v>
      </c>
      <c r="B3762" t="s">
        <v>4044</v>
      </c>
      <c r="C3762" t="s">
        <v>4045</v>
      </c>
      <c r="D3762" t="s">
        <v>12</v>
      </c>
    </row>
    <row r="3763" spans="1:4" ht="50">
      <c r="A3763" t="s">
        <v>4676</v>
      </c>
      <c r="B3763" t="s">
        <v>24</v>
      </c>
      <c r="C3763" t="s">
        <v>4046</v>
      </c>
      <c r="D3763" t="s">
        <v>12</v>
      </c>
    </row>
    <row r="3764" spans="1:4" ht="50">
      <c r="A3764" t="s">
        <v>4676</v>
      </c>
      <c r="B3764" t="s">
        <v>4047</v>
      </c>
      <c r="C3764" t="s">
        <v>4048</v>
      </c>
      <c r="D3764" t="s">
        <v>12</v>
      </c>
    </row>
    <row r="3765" spans="1:4" ht="50">
      <c r="A3765" t="s">
        <v>4676</v>
      </c>
      <c r="B3765" t="s">
        <v>4049</v>
      </c>
      <c r="C3765" t="s">
        <v>4050</v>
      </c>
      <c r="D3765" t="s">
        <v>12</v>
      </c>
    </row>
    <row r="3766" spans="1:4" ht="75">
      <c r="A3766" t="s">
        <v>4677</v>
      </c>
      <c r="B3766" t="s">
        <v>4040</v>
      </c>
      <c r="C3766" t="s">
        <v>4041</v>
      </c>
      <c r="D3766" t="s">
        <v>12</v>
      </c>
    </row>
    <row r="3767" spans="1:4" ht="75">
      <c r="A3767" t="s">
        <v>4677</v>
      </c>
      <c r="B3767" t="s">
        <v>4042</v>
      </c>
      <c r="C3767" t="s">
        <v>4043</v>
      </c>
      <c r="D3767" t="s">
        <v>12</v>
      </c>
    </row>
    <row r="3768" spans="1:4" ht="75">
      <c r="A3768" t="s">
        <v>4677</v>
      </c>
      <c r="B3768" t="s">
        <v>4044</v>
      </c>
      <c r="C3768" t="s">
        <v>4045</v>
      </c>
      <c r="D3768" t="s">
        <v>12</v>
      </c>
    </row>
    <row r="3769" spans="1:4" ht="75">
      <c r="A3769" t="s">
        <v>4677</v>
      </c>
      <c r="B3769" t="s">
        <v>24</v>
      </c>
      <c r="C3769" t="s">
        <v>4046</v>
      </c>
      <c r="D3769" t="s">
        <v>12</v>
      </c>
    </row>
    <row r="3770" spans="1:4" ht="75">
      <c r="A3770" t="s">
        <v>4677</v>
      </c>
      <c r="B3770" t="s">
        <v>4047</v>
      </c>
      <c r="C3770" t="s">
        <v>4048</v>
      </c>
      <c r="D3770" t="s">
        <v>12</v>
      </c>
    </row>
    <row r="3771" spans="1:4" ht="75">
      <c r="A3771" t="s">
        <v>4677</v>
      </c>
      <c r="B3771" t="s">
        <v>4049</v>
      </c>
      <c r="C3771" t="s">
        <v>4050</v>
      </c>
      <c r="D3771" t="s">
        <v>12</v>
      </c>
    </row>
    <row r="3772" spans="1:4" ht="50">
      <c r="A3772" t="s">
        <v>4678</v>
      </c>
      <c r="B3772" t="s">
        <v>4040</v>
      </c>
      <c r="C3772" t="s">
        <v>4041</v>
      </c>
      <c r="D3772" t="s">
        <v>12</v>
      </c>
    </row>
    <row r="3773" spans="1:4" ht="50">
      <c r="A3773" t="s">
        <v>4678</v>
      </c>
      <c r="B3773" t="s">
        <v>4042</v>
      </c>
      <c r="C3773" t="s">
        <v>4043</v>
      </c>
      <c r="D3773" t="s">
        <v>12</v>
      </c>
    </row>
    <row r="3774" spans="1:4" ht="50">
      <c r="A3774" t="s">
        <v>4678</v>
      </c>
      <c r="B3774" t="s">
        <v>4044</v>
      </c>
      <c r="C3774" t="s">
        <v>4045</v>
      </c>
      <c r="D3774" t="s">
        <v>12</v>
      </c>
    </row>
    <row r="3775" spans="1:4" ht="50">
      <c r="A3775" t="s">
        <v>4678</v>
      </c>
      <c r="B3775" t="s">
        <v>24</v>
      </c>
      <c r="C3775" t="s">
        <v>4046</v>
      </c>
      <c r="D3775" t="s">
        <v>12</v>
      </c>
    </row>
    <row r="3776" spans="1:4" ht="50">
      <c r="A3776" t="s">
        <v>4678</v>
      </c>
      <c r="B3776" t="s">
        <v>4047</v>
      </c>
      <c r="C3776" t="s">
        <v>4048</v>
      </c>
      <c r="D3776" t="s">
        <v>12</v>
      </c>
    </row>
    <row r="3777" spans="1:4" ht="50">
      <c r="A3777" t="s">
        <v>4678</v>
      </c>
      <c r="B3777" t="s">
        <v>4049</v>
      </c>
      <c r="C3777" t="s">
        <v>4050</v>
      </c>
      <c r="D3777" t="s">
        <v>12</v>
      </c>
    </row>
    <row r="3778" spans="1:4" ht="37.5">
      <c r="A3778" t="s">
        <v>4679</v>
      </c>
      <c r="B3778" t="s">
        <v>4040</v>
      </c>
      <c r="C3778" t="s">
        <v>4041</v>
      </c>
      <c r="D3778" t="s">
        <v>12</v>
      </c>
    </row>
    <row r="3779" spans="1:4" ht="37.5">
      <c r="A3779" t="s">
        <v>4679</v>
      </c>
      <c r="B3779" t="s">
        <v>4042</v>
      </c>
      <c r="C3779" t="s">
        <v>4043</v>
      </c>
      <c r="D3779" t="s">
        <v>12</v>
      </c>
    </row>
    <row r="3780" spans="1:4" ht="37.5">
      <c r="A3780" t="s">
        <v>4679</v>
      </c>
      <c r="B3780" t="s">
        <v>4044</v>
      </c>
      <c r="C3780" t="s">
        <v>4045</v>
      </c>
      <c r="D3780" t="s">
        <v>12</v>
      </c>
    </row>
    <row r="3781" spans="1:4" ht="37.5">
      <c r="A3781" t="s">
        <v>4679</v>
      </c>
      <c r="B3781" t="s">
        <v>24</v>
      </c>
      <c r="C3781" t="s">
        <v>4046</v>
      </c>
      <c r="D3781" t="s">
        <v>12</v>
      </c>
    </row>
    <row r="3782" spans="1:4" ht="37.5">
      <c r="A3782" t="s">
        <v>4679</v>
      </c>
      <c r="B3782" t="s">
        <v>4047</v>
      </c>
      <c r="C3782" t="s">
        <v>4048</v>
      </c>
      <c r="D3782" t="s">
        <v>12</v>
      </c>
    </row>
    <row r="3783" spans="1:4" ht="37.5">
      <c r="A3783" t="s">
        <v>4679</v>
      </c>
      <c r="B3783" t="s">
        <v>4049</v>
      </c>
      <c r="C3783" t="s">
        <v>4050</v>
      </c>
      <c r="D3783" t="s">
        <v>12</v>
      </c>
    </row>
    <row r="3784" spans="1:4" ht="62.5">
      <c r="A3784" t="s">
        <v>4680</v>
      </c>
      <c r="B3784" t="s">
        <v>4040</v>
      </c>
      <c r="C3784" t="s">
        <v>4041</v>
      </c>
      <c r="D3784" t="s">
        <v>12</v>
      </c>
    </row>
    <row r="3785" spans="1:4" ht="62.5">
      <c r="A3785" t="s">
        <v>4680</v>
      </c>
      <c r="B3785" t="s">
        <v>4042</v>
      </c>
      <c r="C3785" t="s">
        <v>4043</v>
      </c>
      <c r="D3785" t="s">
        <v>12</v>
      </c>
    </row>
    <row r="3786" spans="1:4" ht="62.5">
      <c r="A3786" t="s">
        <v>4680</v>
      </c>
      <c r="B3786" t="s">
        <v>4044</v>
      </c>
      <c r="C3786" t="s">
        <v>4045</v>
      </c>
      <c r="D3786" t="s">
        <v>12</v>
      </c>
    </row>
    <row r="3787" spans="1:4" ht="62.5">
      <c r="A3787" t="s">
        <v>4680</v>
      </c>
      <c r="B3787" t="s">
        <v>24</v>
      </c>
      <c r="C3787" t="s">
        <v>4046</v>
      </c>
      <c r="D3787" t="s">
        <v>12</v>
      </c>
    </row>
    <row r="3788" spans="1:4" ht="62.5">
      <c r="A3788" t="s">
        <v>4680</v>
      </c>
      <c r="B3788" t="s">
        <v>4047</v>
      </c>
      <c r="C3788" t="s">
        <v>4048</v>
      </c>
      <c r="D3788" t="s">
        <v>12</v>
      </c>
    </row>
    <row r="3789" spans="1:4" ht="62.5">
      <c r="A3789" t="s">
        <v>4680</v>
      </c>
      <c r="B3789" t="s">
        <v>4049</v>
      </c>
      <c r="C3789" t="s">
        <v>4050</v>
      </c>
      <c r="D3789" t="s">
        <v>12</v>
      </c>
    </row>
    <row r="3790" spans="1:4" ht="75">
      <c r="A3790" t="s">
        <v>4681</v>
      </c>
      <c r="B3790" t="s">
        <v>4040</v>
      </c>
      <c r="C3790" t="s">
        <v>4041</v>
      </c>
      <c r="D3790" t="s">
        <v>12</v>
      </c>
    </row>
    <row r="3791" spans="1:4" ht="75">
      <c r="A3791" t="s">
        <v>4681</v>
      </c>
      <c r="B3791" t="s">
        <v>4042</v>
      </c>
      <c r="C3791" t="s">
        <v>4043</v>
      </c>
      <c r="D3791" t="s">
        <v>12</v>
      </c>
    </row>
    <row r="3792" spans="1:4" ht="75">
      <c r="A3792" t="s">
        <v>4681</v>
      </c>
      <c r="B3792" t="s">
        <v>4044</v>
      </c>
      <c r="C3792" t="s">
        <v>4045</v>
      </c>
      <c r="D3792" t="s">
        <v>12</v>
      </c>
    </row>
    <row r="3793" spans="1:4" ht="75">
      <c r="A3793" t="s">
        <v>4681</v>
      </c>
      <c r="B3793" t="s">
        <v>24</v>
      </c>
      <c r="C3793" t="s">
        <v>4046</v>
      </c>
      <c r="D3793" t="s">
        <v>12</v>
      </c>
    </row>
    <row r="3794" spans="1:4" ht="75">
      <c r="A3794" t="s">
        <v>4681</v>
      </c>
      <c r="B3794" t="s">
        <v>4047</v>
      </c>
      <c r="C3794" t="s">
        <v>4048</v>
      </c>
      <c r="D3794" t="s">
        <v>12</v>
      </c>
    </row>
    <row r="3795" spans="1:4" ht="75">
      <c r="A3795" t="s">
        <v>4681</v>
      </c>
      <c r="B3795" t="s">
        <v>4049</v>
      </c>
      <c r="C3795" t="s">
        <v>4050</v>
      </c>
      <c r="D3795" t="s">
        <v>12</v>
      </c>
    </row>
    <row r="3796" spans="1:4" ht="75">
      <c r="A3796" t="s">
        <v>4682</v>
      </c>
      <c r="B3796" t="s">
        <v>4040</v>
      </c>
      <c r="C3796" t="s">
        <v>4041</v>
      </c>
      <c r="D3796" t="s">
        <v>12</v>
      </c>
    </row>
    <row r="3797" spans="1:4" ht="75">
      <c r="A3797" t="s">
        <v>4682</v>
      </c>
      <c r="B3797" t="s">
        <v>4042</v>
      </c>
      <c r="C3797" t="s">
        <v>4043</v>
      </c>
      <c r="D3797" t="s">
        <v>12</v>
      </c>
    </row>
    <row r="3798" spans="1:4" ht="75">
      <c r="A3798" t="s">
        <v>4682</v>
      </c>
      <c r="B3798" t="s">
        <v>4044</v>
      </c>
      <c r="C3798" t="s">
        <v>4045</v>
      </c>
      <c r="D3798" t="s">
        <v>12</v>
      </c>
    </row>
    <row r="3799" spans="1:4" ht="75">
      <c r="A3799" t="s">
        <v>4682</v>
      </c>
      <c r="B3799" t="s">
        <v>24</v>
      </c>
      <c r="C3799" t="s">
        <v>4046</v>
      </c>
      <c r="D3799" t="s">
        <v>12</v>
      </c>
    </row>
    <row r="3800" spans="1:4" ht="75">
      <c r="A3800" t="s">
        <v>4682</v>
      </c>
      <c r="B3800" t="s">
        <v>4047</v>
      </c>
      <c r="C3800" t="s">
        <v>4048</v>
      </c>
      <c r="D3800" t="s">
        <v>12</v>
      </c>
    </row>
    <row r="3801" spans="1:4" ht="75">
      <c r="A3801" t="s">
        <v>4682</v>
      </c>
      <c r="B3801" t="s">
        <v>4049</v>
      </c>
      <c r="C3801" t="s">
        <v>4050</v>
      </c>
      <c r="D3801" t="s">
        <v>12</v>
      </c>
    </row>
    <row r="3802" spans="1:4" ht="62.5">
      <c r="A3802" t="s">
        <v>4683</v>
      </c>
      <c r="B3802" t="s">
        <v>4040</v>
      </c>
      <c r="C3802" t="s">
        <v>4041</v>
      </c>
      <c r="D3802" t="s">
        <v>12</v>
      </c>
    </row>
    <row r="3803" spans="1:4" ht="62.5">
      <c r="A3803" t="s">
        <v>4683</v>
      </c>
      <c r="B3803" t="s">
        <v>4042</v>
      </c>
      <c r="C3803" t="s">
        <v>4043</v>
      </c>
      <c r="D3803" t="s">
        <v>12</v>
      </c>
    </row>
    <row r="3804" spans="1:4" ht="62.5">
      <c r="A3804" t="s">
        <v>4683</v>
      </c>
      <c r="B3804" t="s">
        <v>4044</v>
      </c>
      <c r="C3804" t="s">
        <v>4045</v>
      </c>
      <c r="D3804" t="s">
        <v>12</v>
      </c>
    </row>
    <row r="3805" spans="1:4" ht="62.5">
      <c r="A3805" t="s">
        <v>4683</v>
      </c>
      <c r="B3805" t="s">
        <v>24</v>
      </c>
      <c r="C3805" t="s">
        <v>4046</v>
      </c>
      <c r="D3805" t="s">
        <v>12</v>
      </c>
    </row>
    <row r="3806" spans="1:4" ht="62.5">
      <c r="A3806" t="s">
        <v>4683</v>
      </c>
      <c r="B3806" t="s">
        <v>4047</v>
      </c>
      <c r="C3806" t="s">
        <v>4048</v>
      </c>
      <c r="D3806" t="s">
        <v>12</v>
      </c>
    </row>
    <row r="3807" spans="1:4" ht="62.5">
      <c r="A3807" t="s">
        <v>4683</v>
      </c>
      <c r="B3807" t="s">
        <v>4049</v>
      </c>
      <c r="C3807" t="s">
        <v>4050</v>
      </c>
      <c r="D3807" t="s">
        <v>12</v>
      </c>
    </row>
    <row r="3808" spans="1:4" ht="37.5">
      <c r="A3808" t="s">
        <v>4684</v>
      </c>
      <c r="B3808" t="s">
        <v>4040</v>
      </c>
      <c r="C3808" t="s">
        <v>4041</v>
      </c>
      <c r="D3808" t="s">
        <v>12</v>
      </c>
    </row>
    <row r="3809" spans="1:4" ht="37.5">
      <c r="A3809" t="s">
        <v>4684</v>
      </c>
      <c r="B3809" t="s">
        <v>4042</v>
      </c>
      <c r="C3809" t="s">
        <v>4043</v>
      </c>
      <c r="D3809" t="s">
        <v>12</v>
      </c>
    </row>
    <row r="3810" spans="1:4" ht="37.5">
      <c r="A3810" t="s">
        <v>4684</v>
      </c>
      <c r="B3810" t="s">
        <v>4044</v>
      </c>
      <c r="C3810" t="s">
        <v>4045</v>
      </c>
      <c r="D3810" t="s">
        <v>12</v>
      </c>
    </row>
    <row r="3811" spans="1:4" ht="37.5">
      <c r="A3811" t="s">
        <v>4684</v>
      </c>
      <c r="B3811" t="s">
        <v>24</v>
      </c>
      <c r="C3811" t="s">
        <v>4046</v>
      </c>
      <c r="D3811" t="s">
        <v>12</v>
      </c>
    </row>
    <row r="3812" spans="1:4" ht="37.5">
      <c r="A3812" t="s">
        <v>4684</v>
      </c>
      <c r="B3812" t="s">
        <v>4047</v>
      </c>
      <c r="C3812" t="s">
        <v>4048</v>
      </c>
      <c r="D3812" t="s">
        <v>12</v>
      </c>
    </row>
    <row r="3813" spans="1:4" ht="37.5">
      <c r="A3813" t="s">
        <v>4684</v>
      </c>
      <c r="B3813" t="s">
        <v>4049</v>
      </c>
      <c r="C3813" t="s">
        <v>4050</v>
      </c>
      <c r="D3813" t="s">
        <v>12</v>
      </c>
    </row>
    <row r="3814" spans="1:4" ht="62.5">
      <c r="A3814" t="s">
        <v>4685</v>
      </c>
      <c r="B3814" t="s">
        <v>4040</v>
      </c>
      <c r="C3814" t="s">
        <v>4041</v>
      </c>
      <c r="D3814" t="s">
        <v>12</v>
      </c>
    </row>
    <row r="3815" spans="1:4" ht="62.5">
      <c r="A3815" t="s">
        <v>4685</v>
      </c>
      <c r="B3815" t="s">
        <v>4042</v>
      </c>
      <c r="C3815" t="s">
        <v>4043</v>
      </c>
      <c r="D3815" t="s">
        <v>12</v>
      </c>
    </row>
    <row r="3816" spans="1:4" ht="62.5">
      <c r="A3816" t="s">
        <v>4685</v>
      </c>
      <c r="B3816" t="s">
        <v>4044</v>
      </c>
      <c r="C3816" t="s">
        <v>4045</v>
      </c>
      <c r="D3816" t="s">
        <v>12</v>
      </c>
    </row>
    <row r="3817" spans="1:4" ht="62.5">
      <c r="A3817" t="s">
        <v>4685</v>
      </c>
      <c r="B3817" t="s">
        <v>24</v>
      </c>
      <c r="C3817" t="s">
        <v>4046</v>
      </c>
      <c r="D3817" t="s">
        <v>12</v>
      </c>
    </row>
    <row r="3818" spans="1:4" ht="62.5">
      <c r="A3818" t="s">
        <v>4685</v>
      </c>
      <c r="B3818" t="s">
        <v>4047</v>
      </c>
      <c r="C3818" t="s">
        <v>4048</v>
      </c>
      <c r="D3818" t="s">
        <v>12</v>
      </c>
    </row>
    <row r="3819" spans="1:4" ht="62.5">
      <c r="A3819" t="s">
        <v>4685</v>
      </c>
      <c r="B3819" t="s">
        <v>4049</v>
      </c>
      <c r="C3819" t="s">
        <v>4050</v>
      </c>
      <c r="D3819" t="s">
        <v>12</v>
      </c>
    </row>
    <row r="3820" spans="1:4" ht="75">
      <c r="A3820" t="s">
        <v>4686</v>
      </c>
      <c r="B3820" t="s">
        <v>4040</v>
      </c>
      <c r="C3820" t="s">
        <v>4041</v>
      </c>
      <c r="D3820" t="s">
        <v>12</v>
      </c>
    </row>
    <row r="3821" spans="1:4" ht="75">
      <c r="A3821" t="s">
        <v>4686</v>
      </c>
      <c r="B3821" t="s">
        <v>4042</v>
      </c>
      <c r="C3821" t="s">
        <v>4043</v>
      </c>
      <c r="D3821" t="s">
        <v>12</v>
      </c>
    </row>
    <row r="3822" spans="1:4" ht="75">
      <c r="A3822" t="s">
        <v>4686</v>
      </c>
      <c r="B3822" t="s">
        <v>4044</v>
      </c>
      <c r="C3822" t="s">
        <v>4045</v>
      </c>
      <c r="D3822" t="s">
        <v>12</v>
      </c>
    </row>
    <row r="3823" spans="1:4" ht="75">
      <c r="A3823" t="s">
        <v>4686</v>
      </c>
      <c r="B3823" t="s">
        <v>24</v>
      </c>
      <c r="C3823" t="s">
        <v>4046</v>
      </c>
      <c r="D3823" t="s">
        <v>12</v>
      </c>
    </row>
    <row r="3824" spans="1:4" ht="75">
      <c r="A3824" t="s">
        <v>4686</v>
      </c>
      <c r="B3824" t="s">
        <v>4047</v>
      </c>
      <c r="C3824" t="s">
        <v>4048</v>
      </c>
      <c r="D3824" t="s">
        <v>12</v>
      </c>
    </row>
    <row r="3825" spans="1:4" ht="75">
      <c r="A3825" t="s">
        <v>4686</v>
      </c>
      <c r="B3825" t="s">
        <v>4049</v>
      </c>
      <c r="C3825" t="s">
        <v>4050</v>
      </c>
      <c r="D3825" t="s">
        <v>12</v>
      </c>
    </row>
    <row r="3826" spans="1:4" ht="37.5">
      <c r="A3826" t="s">
        <v>4687</v>
      </c>
      <c r="B3826" t="s">
        <v>4040</v>
      </c>
      <c r="C3826" t="s">
        <v>4041</v>
      </c>
      <c r="D3826" t="s">
        <v>12</v>
      </c>
    </row>
    <row r="3827" spans="1:4" ht="37.5">
      <c r="A3827" t="s">
        <v>4687</v>
      </c>
      <c r="B3827" t="s">
        <v>4042</v>
      </c>
      <c r="C3827" t="s">
        <v>4043</v>
      </c>
      <c r="D3827" t="s">
        <v>12</v>
      </c>
    </row>
    <row r="3828" spans="1:4" ht="37.5">
      <c r="A3828" t="s">
        <v>4687</v>
      </c>
      <c r="B3828" t="s">
        <v>4044</v>
      </c>
      <c r="C3828" t="s">
        <v>4045</v>
      </c>
      <c r="D3828" t="s">
        <v>12</v>
      </c>
    </row>
    <row r="3829" spans="1:4" ht="37.5">
      <c r="A3829" t="s">
        <v>4687</v>
      </c>
      <c r="B3829" t="s">
        <v>24</v>
      </c>
      <c r="C3829" t="s">
        <v>4046</v>
      </c>
      <c r="D3829" t="s">
        <v>12</v>
      </c>
    </row>
    <row r="3830" spans="1:4" ht="37.5">
      <c r="A3830" t="s">
        <v>4687</v>
      </c>
      <c r="B3830" t="s">
        <v>4047</v>
      </c>
      <c r="C3830" t="s">
        <v>4048</v>
      </c>
      <c r="D3830" t="s">
        <v>12</v>
      </c>
    </row>
    <row r="3831" spans="1:4" ht="37.5">
      <c r="A3831" t="s">
        <v>4687</v>
      </c>
      <c r="B3831" t="s">
        <v>4049</v>
      </c>
      <c r="C3831" t="s">
        <v>4050</v>
      </c>
      <c r="D3831" t="s">
        <v>12</v>
      </c>
    </row>
    <row r="3832" spans="1:4" ht="50">
      <c r="A3832" t="s">
        <v>4688</v>
      </c>
      <c r="B3832" t="s">
        <v>4040</v>
      </c>
      <c r="C3832" t="s">
        <v>4041</v>
      </c>
      <c r="D3832" t="s">
        <v>12</v>
      </c>
    </row>
    <row r="3833" spans="1:4" ht="50">
      <c r="A3833" t="s">
        <v>4688</v>
      </c>
      <c r="B3833" t="s">
        <v>4042</v>
      </c>
      <c r="C3833" t="s">
        <v>4043</v>
      </c>
      <c r="D3833" t="s">
        <v>12</v>
      </c>
    </row>
    <row r="3834" spans="1:4" ht="50">
      <c r="A3834" t="s">
        <v>4688</v>
      </c>
      <c r="B3834" t="s">
        <v>4044</v>
      </c>
      <c r="C3834" t="s">
        <v>4045</v>
      </c>
      <c r="D3834" t="s">
        <v>12</v>
      </c>
    </row>
    <row r="3835" spans="1:4" ht="50">
      <c r="A3835" t="s">
        <v>4688</v>
      </c>
      <c r="B3835" t="s">
        <v>24</v>
      </c>
      <c r="C3835" t="s">
        <v>4046</v>
      </c>
      <c r="D3835" t="s">
        <v>12</v>
      </c>
    </row>
    <row r="3836" spans="1:4" ht="50">
      <c r="A3836" t="s">
        <v>4688</v>
      </c>
      <c r="B3836" t="s">
        <v>4047</v>
      </c>
      <c r="C3836" t="s">
        <v>4048</v>
      </c>
      <c r="D3836" t="s">
        <v>12</v>
      </c>
    </row>
    <row r="3837" spans="1:4" ht="50">
      <c r="A3837" t="s">
        <v>4688</v>
      </c>
      <c r="B3837" t="s">
        <v>4049</v>
      </c>
      <c r="C3837" t="s">
        <v>4050</v>
      </c>
      <c r="D3837" t="s">
        <v>12</v>
      </c>
    </row>
    <row r="3838" spans="1:4" ht="50">
      <c r="A3838" t="s">
        <v>4689</v>
      </c>
      <c r="B3838" t="s">
        <v>4040</v>
      </c>
      <c r="C3838" t="s">
        <v>4041</v>
      </c>
      <c r="D3838" t="s">
        <v>12</v>
      </c>
    </row>
    <row r="3839" spans="1:4" ht="50">
      <c r="A3839" t="s">
        <v>4689</v>
      </c>
      <c r="B3839" t="s">
        <v>4042</v>
      </c>
      <c r="C3839" t="s">
        <v>4043</v>
      </c>
      <c r="D3839" t="s">
        <v>12</v>
      </c>
    </row>
    <row r="3840" spans="1:4" ht="50">
      <c r="A3840" t="s">
        <v>4689</v>
      </c>
      <c r="B3840" t="s">
        <v>4044</v>
      </c>
      <c r="C3840" t="s">
        <v>4045</v>
      </c>
      <c r="D3840" t="s">
        <v>12</v>
      </c>
    </row>
    <row r="3841" spans="1:4" ht="50">
      <c r="A3841" t="s">
        <v>4689</v>
      </c>
      <c r="B3841" t="s">
        <v>24</v>
      </c>
      <c r="C3841" t="s">
        <v>4046</v>
      </c>
      <c r="D3841" t="s">
        <v>12</v>
      </c>
    </row>
    <row r="3842" spans="1:4" ht="50">
      <c r="A3842" t="s">
        <v>4689</v>
      </c>
      <c r="B3842" t="s">
        <v>4047</v>
      </c>
      <c r="C3842" t="s">
        <v>4048</v>
      </c>
      <c r="D3842" t="s">
        <v>12</v>
      </c>
    </row>
    <row r="3843" spans="1:4" ht="50">
      <c r="A3843" t="s">
        <v>4689</v>
      </c>
      <c r="B3843" t="s">
        <v>4049</v>
      </c>
      <c r="C3843" t="s">
        <v>4050</v>
      </c>
      <c r="D3843" t="s">
        <v>12</v>
      </c>
    </row>
    <row r="3844" spans="1:4" ht="62.5">
      <c r="A3844" t="s">
        <v>4690</v>
      </c>
      <c r="B3844" t="s">
        <v>4040</v>
      </c>
      <c r="C3844" t="s">
        <v>4041</v>
      </c>
      <c r="D3844" t="s">
        <v>12</v>
      </c>
    </row>
    <row r="3845" spans="1:4" ht="62.5">
      <c r="A3845" t="s">
        <v>4690</v>
      </c>
      <c r="B3845" t="s">
        <v>4042</v>
      </c>
      <c r="C3845" t="s">
        <v>4043</v>
      </c>
      <c r="D3845" t="s">
        <v>12</v>
      </c>
    </row>
    <row r="3846" spans="1:4" ht="62.5">
      <c r="A3846" t="s">
        <v>4690</v>
      </c>
      <c r="B3846" t="s">
        <v>4044</v>
      </c>
      <c r="C3846" t="s">
        <v>4045</v>
      </c>
      <c r="D3846" t="s">
        <v>12</v>
      </c>
    </row>
    <row r="3847" spans="1:4" ht="62.5">
      <c r="A3847" t="s">
        <v>4690</v>
      </c>
      <c r="B3847" t="s">
        <v>24</v>
      </c>
      <c r="C3847" t="s">
        <v>4046</v>
      </c>
      <c r="D3847" t="s">
        <v>12</v>
      </c>
    </row>
    <row r="3848" spans="1:4" ht="62.5">
      <c r="A3848" t="s">
        <v>4690</v>
      </c>
      <c r="B3848" t="s">
        <v>4047</v>
      </c>
      <c r="C3848" t="s">
        <v>4048</v>
      </c>
      <c r="D3848" t="s">
        <v>12</v>
      </c>
    </row>
    <row r="3849" spans="1:4" ht="62.5">
      <c r="A3849" t="s">
        <v>4690</v>
      </c>
      <c r="B3849" t="s">
        <v>4049</v>
      </c>
      <c r="C3849" t="s">
        <v>4050</v>
      </c>
      <c r="D3849" t="s">
        <v>12</v>
      </c>
    </row>
    <row r="3850" spans="1:4" ht="62.5">
      <c r="A3850" t="s">
        <v>4691</v>
      </c>
      <c r="B3850" t="s">
        <v>4040</v>
      </c>
      <c r="C3850" t="s">
        <v>4041</v>
      </c>
      <c r="D3850" t="s">
        <v>12</v>
      </c>
    </row>
    <row r="3851" spans="1:4" ht="62.5">
      <c r="A3851" t="s">
        <v>4691</v>
      </c>
      <c r="B3851" t="s">
        <v>4042</v>
      </c>
      <c r="C3851" t="s">
        <v>4043</v>
      </c>
      <c r="D3851" t="s">
        <v>12</v>
      </c>
    </row>
    <row r="3852" spans="1:4" ht="62.5">
      <c r="A3852" t="s">
        <v>4691</v>
      </c>
      <c r="B3852" t="s">
        <v>4044</v>
      </c>
      <c r="C3852" t="s">
        <v>4045</v>
      </c>
      <c r="D3852" t="s">
        <v>12</v>
      </c>
    </row>
    <row r="3853" spans="1:4" ht="62.5">
      <c r="A3853" t="s">
        <v>4691</v>
      </c>
      <c r="B3853" t="s">
        <v>24</v>
      </c>
      <c r="C3853" t="s">
        <v>4046</v>
      </c>
      <c r="D3853" t="s">
        <v>12</v>
      </c>
    </row>
    <row r="3854" spans="1:4" ht="62.5">
      <c r="A3854" t="s">
        <v>4691</v>
      </c>
      <c r="B3854" t="s">
        <v>4047</v>
      </c>
      <c r="C3854" t="s">
        <v>4048</v>
      </c>
      <c r="D3854" t="s">
        <v>12</v>
      </c>
    </row>
    <row r="3855" spans="1:4" ht="62.5">
      <c r="A3855" t="s">
        <v>4691</v>
      </c>
      <c r="B3855" t="s">
        <v>4049</v>
      </c>
      <c r="C3855" t="s">
        <v>4050</v>
      </c>
      <c r="D3855" t="s">
        <v>12</v>
      </c>
    </row>
    <row r="3856" spans="1:4" ht="62.5">
      <c r="A3856" t="s">
        <v>4692</v>
      </c>
      <c r="B3856" t="s">
        <v>4040</v>
      </c>
      <c r="C3856" t="s">
        <v>4041</v>
      </c>
      <c r="D3856" t="s">
        <v>12</v>
      </c>
    </row>
    <row r="3857" spans="1:4" ht="62.5">
      <c r="A3857" t="s">
        <v>4692</v>
      </c>
      <c r="B3857" t="s">
        <v>4042</v>
      </c>
      <c r="C3857" t="s">
        <v>4043</v>
      </c>
      <c r="D3857" t="s">
        <v>12</v>
      </c>
    </row>
    <row r="3858" spans="1:4" ht="62.5">
      <c r="A3858" t="s">
        <v>4692</v>
      </c>
      <c r="B3858" t="s">
        <v>4044</v>
      </c>
      <c r="C3858" t="s">
        <v>4045</v>
      </c>
      <c r="D3858" t="s">
        <v>12</v>
      </c>
    </row>
    <row r="3859" spans="1:4" ht="62.5">
      <c r="A3859" t="s">
        <v>4692</v>
      </c>
      <c r="B3859" t="s">
        <v>24</v>
      </c>
      <c r="C3859" t="s">
        <v>4046</v>
      </c>
      <c r="D3859" t="s">
        <v>12</v>
      </c>
    </row>
    <row r="3860" spans="1:4" ht="62.5">
      <c r="A3860" t="s">
        <v>4692</v>
      </c>
      <c r="B3860" t="s">
        <v>4047</v>
      </c>
      <c r="C3860" t="s">
        <v>4048</v>
      </c>
      <c r="D3860" t="s">
        <v>12</v>
      </c>
    </row>
    <row r="3861" spans="1:4" ht="62.5">
      <c r="A3861" t="s">
        <v>4692</v>
      </c>
      <c r="B3861" t="s">
        <v>4049</v>
      </c>
      <c r="C3861" t="s">
        <v>4050</v>
      </c>
      <c r="D3861" t="s">
        <v>12</v>
      </c>
    </row>
    <row r="3862" spans="1:4" ht="62.5">
      <c r="A3862" t="s">
        <v>4693</v>
      </c>
      <c r="B3862" t="s">
        <v>4040</v>
      </c>
      <c r="C3862" t="s">
        <v>4041</v>
      </c>
      <c r="D3862" t="s">
        <v>12</v>
      </c>
    </row>
    <row r="3863" spans="1:4" ht="62.5">
      <c r="A3863" t="s">
        <v>4693</v>
      </c>
      <c r="B3863" t="s">
        <v>4042</v>
      </c>
      <c r="C3863" t="s">
        <v>4043</v>
      </c>
      <c r="D3863" t="s">
        <v>12</v>
      </c>
    </row>
    <row r="3864" spans="1:4" ht="62.5">
      <c r="A3864" t="s">
        <v>4693</v>
      </c>
      <c r="B3864" t="s">
        <v>4044</v>
      </c>
      <c r="C3864" t="s">
        <v>4045</v>
      </c>
      <c r="D3864" t="s">
        <v>12</v>
      </c>
    </row>
    <row r="3865" spans="1:4" ht="62.5">
      <c r="A3865" t="s">
        <v>4693</v>
      </c>
      <c r="B3865" t="s">
        <v>24</v>
      </c>
      <c r="C3865" t="s">
        <v>4046</v>
      </c>
      <c r="D3865" t="s">
        <v>12</v>
      </c>
    </row>
    <row r="3866" spans="1:4" ht="62.5">
      <c r="A3866" t="s">
        <v>4693</v>
      </c>
      <c r="B3866" t="s">
        <v>4047</v>
      </c>
      <c r="C3866" t="s">
        <v>4048</v>
      </c>
      <c r="D3866" t="s">
        <v>12</v>
      </c>
    </row>
    <row r="3867" spans="1:4" ht="62.5">
      <c r="A3867" t="s">
        <v>4693</v>
      </c>
      <c r="B3867" t="s">
        <v>4049</v>
      </c>
      <c r="C3867" t="s">
        <v>4050</v>
      </c>
      <c r="D3867" t="s">
        <v>12</v>
      </c>
    </row>
    <row r="3868" spans="1:4" ht="75">
      <c r="A3868" t="s">
        <v>4694</v>
      </c>
      <c r="B3868" t="s">
        <v>4040</v>
      </c>
      <c r="C3868" t="s">
        <v>4041</v>
      </c>
      <c r="D3868" t="s">
        <v>12</v>
      </c>
    </row>
    <row r="3869" spans="1:4" ht="75">
      <c r="A3869" t="s">
        <v>4694</v>
      </c>
      <c r="B3869" t="s">
        <v>4042</v>
      </c>
      <c r="C3869" t="s">
        <v>4043</v>
      </c>
      <c r="D3869" t="s">
        <v>12</v>
      </c>
    </row>
    <row r="3870" spans="1:4" ht="75">
      <c r="A3870" t="s">
        <v>4694</v>
      </c>
      <c r="B3870" t="s">
        <v>4044</v>
      </c>
      <c r="C3870" t="s">
        <v>4045</v>
      </c>
      <c r="D3870" t="s">
        <v>12</v>
      </c>
    </row>
    <row r="3871" spans="1:4" ht="75">
      <c r="A3871" t="s">
        <v>4694</v>
      </c>
      <c r="B3871" t="s">
        <v>24</v>
      </c>
      <c r="C3871" t="s">
        <v>4046</v>
      </c>
      <c r="D3871" t="s">
        <v>12</v>
      </c>
    </row>
    <row r="3872" spans="1:4" ht="75">
      <c r="A3872" t="s">
        <v>4694</v>
      </c>
      <c r="B3872" t="s">
        <v>4047</v>
      </c>
      <c r="C3872" t="s">
        <v>4048</v>
      </c>
      <c r="D3872" t="s">
        <v>12</v>
      </c>
    </row>
    <row r="3873" spans="1:4" ht="75">
      <c r="A3873" t="s">
        <v>4694</v>
      </c>
      <c r="B3873" t="s">
        <v>4049</v>
      </c>
      <c r="C3873" t="s">
        <v>4050</v>
      </c>
      <c r="D3873" t="s">
        <v>12</v>
      </c>
    </row>
    <row r="3874" spans="1:4" ht="62.5">
      <c r="A3874" t="s">
        <v>4695</v>
      </c>
      <c r="B3874" t="s">
        <v>4040</v>
      </c>
      <c r="C3874" t="s">
        <v>4041</v>
      </c>
      <c r="D3874" t="s">
        <v>12</v>
      </c>
    </row>
    <row r="3875" spans="1:4" ht="62.5">
      <c r="A3875" t="s">
        <v>4695</v>
      </c>
      <c r="B3875" t="s">
        <v>4042</v>
      </c>
      <c r="C3875" t="s">
        <v>4043</v>
      </c>
      <c r="D3875" t="s">
        <v>12</v>
      </c>
    </row>
    <row r="3876" spans="1:4" ht="62.5">
      <c r="A3876" t="s">
        <v>4695</v>
      </c>
      <c r="B3876" t="s">
        <v>4044</v>
      </c>
      <c r="C3876" t="s">
        <v>4045</v>
      </c>
      <c r="D3876" t="s">
        <v>12</v>
      </c>
    </row>
    <row r="3877" spans="1:4" ht="62.5">
      <c r="A3877" t="s">
        <v>4695</v>
      </c>
      <c r="B3877" t="s">
        <v>24</v>
      </c>
      <c r="C3877" t="s">
        <v>4046</v>
      </c>
      <c r="D3877" t="s">
        <v>12</v>
      </c>
    </row>
    <row r="3878" spans="1:4" ht="62.5">
      <c r="A3878" t="s">
        <v>4695</v>
      </c>
      <c r="B3878" t="s">
        <v>4047</v>
      </c>
      <c r="C3878" t="s">
        <v>4048</v>
      </c>
      <c r="D3878" t="s">
        <v>12</v>
      </c>
    </row>
    <row r="3879" spans="1:4" ht="62.5">
      <c r="A3879" t="s">
        <v>4695</v>
      </c>
      <c r="B3879" t="s">
        <v>4049</v>
      </c>
      <c r="C3879" t="s">
        <v>4050</v>
      </c>
      <c r="D3879" t="s">
        <v>12</v>
      </c>
    </row>
    <row r="3880" spans="1:4" ht="75">
      <c r="A3880" t="s">
        <v>4696</v>
      </c>
      <c r="B3880" t="s">
        <v>4040</v>
      </c>
      <c r="C3880" t="s">
        <v>4041</v>
      </c>
      <c r="D3880" t="s">
        <v>12</v>
      </c>
    </row>
    <row r="3881" spans="1:4" ht="75">
      <c r="A3881" t="s">
        <v>4696</v>
      </c>
      <c r="B3881" t="s">
        <v>4042</v>
      </c>
      <c r="C3881" t="s">
        <v>4043</v>
      </c>
      <c r="D3881" t="s">
        <v>12</v>
      </c>
    </row>
    <row r="3882" spans="1:4" ht="75">
      <c r="A3882" t="s">
        <v>4696</v>
      </c>
      <c r="B3882" t="s">
        <v>4044</v>
      </c>
      <c r="C3882" t="s">
        <v>4045</v>
      </c>
      <c r="D3882" t="s">
        <v>12</v>
      </c>
    </row>
    <row r="3883" spans="1:4" ht="75">
      <c r="A3883" t="s">
        <v>4696</v>
      </c>
      <c r="B3883" t="s">
        <v>24</v>
      </c>
      <c r="C3883" t="s">
        <v>4046</v>
      </c>
      <c r="D3883" t="s">
        <v>12</v>
      </c>
    </row>
    <row r="3884" spans="1:4" ht="75">
      <c r="A3884" t="s">
        <v>4696</v>
      </c>
      <c r="B3884" t="s">
        <v>4047</v>
      </c>
      <c r="C3884" t="s">
        <v>4048</v>
      </c>
      <c r="D3884" t="s">
        <v>12</v>
      </c>
    </row>
    <row r="3885" spans="1:4" ht="75">
      <c r="A3885" t="s">
        <v>4696</v>
      </c>
      <c r="B3885" t="s">
        <v>4049</v>
      </c>
      <c r="C3885" t="s">
        <v>4050</v>
      </c>
      <c r="D3885" t="s">
        <v>12</v>
      </c>
    </row>
    <row r="3886" spans="1:4" ht="62.5">
      <c r="A3886" t="s">
        <v>4697</v>
      </c>
      <c r="B3886" t="s">
        <v>4040</v>
      </c>
      <c r="C3886" t="s">
        <v>4041</v>
      </c>
      <c r="D3886" t="s">
        <v>12</v>
      </c>
    </row>
    <row r="3887" spans="1:4" ht="62.5">
      <c r="A3887" t="s">
        <v>4697</v>
      </c>
      <c r="B3887" t="s">
        <v>4042</v>
      </c>
      <c r="C3887" t="s">
        <v>4043</v>
      </c>
      <c r="D3887" t="s">
        <v>12</v>
      </c>
    </row>
    <row r="3888" spans="1:4" ht="62.5">
      <c r="A3888" t="s">
        <v>4697</v>
      </c>
      <c r="B3888" t="s">
        <v>4044</v>
      </c>
      <c r="C3888" t="s">
        <v>4045</v>
      </c>
      <c r="D3888" t="s">
        <v>12</v>
      </c>
    </row>
    <row r="3889" spans="1:4" ht="62.5">
      <c r="A3889" t="s">
        <v>4697</v>
      </c>
      <c r="B3889" t="s">
        <v>24</v>
      </c>
      <c r="C3889" t="s">
        <v>4046</v>
      </c>
      <c r="D3889" t="s">
        <v>12</v>
      </c>
    </row>
    <row r="3890" spans="1:4" ht="62.5">
      <c r="A3890" t="s">
        <v>4697</v>
      </c>
      <c r="B3890" t="s">
        <v>4047</v>
      </c>
      <c r="C3890" t="s">
        <v>4048</v>
      </c>
      <c r="D3890" t="s">
        <v>12</v>
      </c>
    </row>
    <row r="3891" spans="1:4" ht="62.5">
      <c r="A3891" t="s">
        <v>4697</v>
      </c>
      <c r="B3891" t="s">
        <v>4049</v>
      </c>
      <c r="C3891" t="s">
        <v>4050</v>
      </c>
      <c r="D3891" t="s">
        <v>12</v>
      </c>
    </row>
    <row r="3892" spans="1:4" ht="50">
      <c r="A3892" t="s">
        <v>4698</v>
      </c>
      <c r="B3892" t="s">
        <v>4040</v>
      </c>
      <c r="C3892" t="s">
        <v>4041</v>
      </c>
      <c r="D3892" t="s">
        <v>12</v>
      </c>
    </row>
    <row r="3893" spans="1:4" ht="50">
      <c r="A3893" t="s">
        <v>4698</v>
      </c>
      <c r="B3893" t="s">
        <v>4042</v>
      </c>
      <c r="C3893" t="s">
        <v>4043</v>
      </c>
      <c r="D3893" t="s">
        <v>12</v>
      </c>
    </row>
    <row r="3894" spans="1:4" ht="50">
      <c r="A3894" t="s">
        <v>4698</v>
      </c>
      <c r="B3894" t="s">
        <v>4044</v>
      </c>
      <c r="C3894" t="s">
        <v>4045</v>
      </c>
      <c r="D3894" t="s">
        <v>12</v>
      </c>
    </row>
    <row r="3895" spans="1:4" ht="50">
      <c r="A3895" t="s">
        <v>4698</v>
      </c>
      <c r="B3895" t="s">
        <v>24</v>
      </c>
      <c r="C3895" t="s">
        <v>4046</v>
      </c>
      <c r="D3895" t="s">
        <v>12</v>
      </c>
    </row>
    <row r="3896" spans="1:4" ht="50">
      <c r="A3896" t="s">
        <v>4698</v>
      </c>
      <c r="B3896" t="s">
        <v>4047</v>
      </c>
      <c r="C3896" t="s">
        <v>4048</v>
      </c>
      <c r="D3896" t="s">
        <v>12</v>
      </c>
    </row>
    <row r="3897" spans="1:4" ht="50">
      <c r="A3897" t="s">
        <v>4698</v>
      </c>
      <c r="B3897" t="s">
        <v>4049</v>
      </c>
      <c r="C3897" t="s">
        <v>4050</v>
      </c>
      <c r="D3897" t="s">
        <v>12</v>
      </c>
    </row>
    <row r="3898" spans="1:4" ht="37.5">
      <c r="A3898" t="s">
        <v>4699</v>
      </c>
      <c r="B3898" t="s">
        <v>4040</v>
      </c>
      <c r="C3898" t="s">
        <v>4041</v>
      </c>
      <c r="D3898" t="s">
        <v>12</v>
      </c>
    </row>
    <row r="3899" spans="1:4" ht="37.5">
      <c r="A3899" t="s">
        <v>4699</v>
      </c>
      <c r="B3899" t="s">
        <v>4042</v>
      </c>
      <c r="C3899" t="s">
        <v>4043</v>
      </c>
      <c r="D3899" t="s">
        <v>12</v>
      </c>
    </row>
    <row r="3900" spans="1:4" ht="37.5">
      <c r="A3900" t="s">
        <v>4699</v>
      </c>
      <c r="B3900" t="s">
        <v>4044</v>
      </c>
      <c r="C3900" t="s">
        <v>4045</v>
      </c>
      <c r="D3900" t="s">
        <v>12</v>
      </c>
    </row>
    <row r="3901" spans="1:4" ht="37.5">
      <c r="A3901" t="s">
        <v>4699</v>
      </c>
      <c r="B3901" t="s">
        <v>24</v>
      </c>
      <c r="C3901" t="s">
        <v>4046</v>
      </c>
      <c r="D3901" t="s">
        <v>12</v>
      </c>
    </row>
    <row r="3902" spans="1:4" ht="37.5">
      <c r="A3902" t="s">
        <v>4699</v>
      </c>
      <c r="B3902" t="s">
        <v>4047</v>
      </c>
      <c r="C3902" t="s">
        <v>4048</v>
      </c>
      <c r="D3902" t="s">
        <v>12</v>
      </c>
    </row>
    <row r="3903" spans="1:4" ht="37.5">
      <c r="A3903" t="s">
        <v>4699</v>
      </c>
      <c r="B3903" t="s">
        <v>4049</v>
      </c>
      <c r="C3903" t="s">
        <v>4050</v>
      </c>
      <c r="D3903" t="s">
        <v>12</v>
      </c>
    </row>
    <row r="3904" spans="1:4" ht="50">
      <c r="A3904" t="s">
        <v>4700</v>
      </c>
      <c r="B3904" t="s">
        <v>4040</v>
      </c>
      <c r="C3904" t="s">
        <v>4041</v>
      </c>
      <c r="D3904" t="s">
        <v>12</v>
      </c>
    </row>
    <row r="3905" spans="1:4" ht="50">
      <c r="A3905" t="s">
        <v>4700</v>
      </c>
      <c r="B3905" t="s">
        <v>4042</v>
      </c>
      <c r="C3905" t="s">
        <v>4043</v>
      </c>
      <c r="D3905" t="s">
        <v>12</v>
      </c>
    </row>
    <row r="3906" spans="1:4" ht="50">
      <c r="A3906" t="s">
        <v>4700</v>
      </c>
      <c r="B3906" t="s">
        <v>4044</v>
      </c>
      <c r="C3906" t="s">
        <v>4045</v>
      </c>
      <c r="D3906" t="s">
        <v>12</v>
      </c>
    </row>
    <row r="3907" spans="1:4" ht="50">
      <c r="A3907" t="s">
        <v>4700</v>
      </c>
      <c r="B3907" t="s">
        <v>24</v>
      </c>
      <c r="C3907" t="s">
        <v>4046</v>
      </c>
      <c r="D3907" t="s">
        <v>12</v>
      </c>
    </row>
    <row r="3908" spans="1:4" ht="50">
      <c r="A3908" t="s">
        <v>4700</v>
      </c>
      <c r="B3908" t="s">
        <v>4047</v>
      </c>
      <c r="C3908" t="s">
        <v>4048</v>
      </c>
      <c r="D3908" t="s">
        <v>12</v>
      </c>
    </row>
    <row r="3909" spans="1:4" ht="50">
      <c r="A3909" t="s">
        <v>4700</v>
      </c>
      <c r="B3909" t="s">
        <v>4049</v>
      </c>
      <c r="C3909" t="s">
        <v>4050</v>
      </c>
      <c r="D3909" t="s">
        <v>12</v>
      </c>
    </row>
    <row r="3910" spans="1:4" ht="62.5">
      <c r="A3910" t="s">
        <v>4701</v>
      </c>
      <c r="B3910" t="s">
        <v>4040</v>
      </c>
      <c r="C3910" t="s">
        <v>4041</v>
      </c>
      <c r="D3910" t="s">
        <v>12</v>
      </c>
    </row>
    <row r="3911" spans="1:4" ht="62.5">
      <c r="A3911" t="s">
        <v>4701</v>
      </c>
      <c r="B3911" t="s">
        <v>4042</v>
      </c>
      <c r="C3911" t="s">
        <v>4043</v>
      </c>
      <c r="D3911" t="s">
        <v>12</v>
      </c>
    </row>
    <row r="3912" spans="1:4" ht="62.5">
      <c r="A3912" t="s">
        <v>4701</v>
      </c>
      <c r="B3912" t="s">
        <v>4044</v>
      </c>
      <c r="C3912" t="s">
        <v>4045</v>
      </c>
      <c r="D3912" t="s">
        <v>12</v>
      </c>
    </row>
    <row r="3913" spans="1:4" ht="62.5">
      <c r="A3913" t="s">
        <v>4701</v>
      </c>
      <c r="B3913" t="s">
        <v>24</v>
      </c>
      <c r="C3913" t="s">
        <v>4046</v>
      </c>
      <c r="D3913" t="s">
        <v>12</v>
      </c>
    </row>
    <row r="3914" spans="1:4" ht="62.5">
      <c r="A3914" t="s">
        <v>4701</v>
      </c>
      <c r="B3914" t="s">
        <v>4047</v>
      </c>
      <c r="C3914" t="s">
        <v>4048</v>
      </c>
      <c r="D3914" t="s">
        <v>12</v>
      </c>
    </row>
    <row r="3915" spans="1:4" ht="62.5">
      <c r="A3915" t="s">
        <v>4701</v>
      </c>
      <c r="B3915" t="s">
        <v>4049</v>
      </c>
      <c r="C3915" t="s">
        <v>4050</v>
      </c>
      <c r="D3915" t="s">
        <v>12</v>
      </c>
    </row>
    <row r="3916" spans="1:4" ht="75">
      <c r="A3916" t="s">
        <v>4702</v>
      </c>
      <c r="B3916" t="s">
        <v>4040</v>
      </c>
      <c r="C3916" t="s">
        <v>4041</v>
      </c>
      <c r="D3916" t="s">
        <v>12</v>
      </c>
    </row>
    <row r="3917" spans="1:4" ht="75">
      <c r="A3917" t="s">
        <v>4702</v>
      </c>
      <c r="B3917" t="s">
        <v>4042</v>
      </c>
      <c r="C3917" t="s">
        <v>4043</v>
      </c>
      <c r="D3917" t="s">
        <v>12</v>
      </c>
    </row>
    <row r="3918" spans="1:4" ht="75">
      <c r="A3918" t="s">
        <v>4702</v>
      </c>
      <c r="B3918" t="s">
        <v>4044</v>
      </c>
      <c r="C3918" t="s">
        <v>4045</v>
      </c>
      <c r="D3918" t="s">
        <v>12</v>
      </c>
    </row>
    <row r="3919" spans="1:4" ht="75">
      <c r="A3919" t="s">
        <v>4702</v>
      </c>
      <c r="B3919" t="s">
        <v>24</v>
      </c>
      <c r="C3919" t="s">
        <v>4046</v>
      </c>
      <c r="D3919" t="s">
        <v>12</v>
      </c>
    </row>
    <row r="3920" spans="1:4" ht="75">
      <c r="A3920" t="s">
        <v>4702</v>
      </c>
      <c r="B3920" t="s">
        <v>4047</v>
      </c>
      <c r="C3920" t="s">
        <v>4048</v>
      </c>
      <c r="D3920" t="s">
        <v>12</v>
      </c>
    </row>
    <row r="3921" spans="1:4" ht="75">
      <c r="A3921" t="s">
        <v>4702</v>
      </c>
      <c r="B3921" t="s">
        <v>4049</v>
      </c>
      <c r="C3921" t="s">
        <v>4050</v>
      </c>
      <c r="D3921" t="s">
        <v>12</v>
      </c>
    </row>
    <row r="3922" spans="1:4" ht="50">
      <c r="A3922" t="s">
        <v>4703</v>
      </c>
      <c r="B3922" t="s">
        <v>4040</v>
      </c>
      <c r="C3922" t="s">
        <v>4041</v>
      </c>
      <c r="D3922" t="s">
        <v>12</v>
      </c>
    </row>
    <row r="3923" spans="1:4" ht="50">
      <c r="A3923" t="s">
        <v>4703</v>
      </c>
      <c r="B3923" t="s">
        <v>4042</v>
      </c>
      <c r="C3923" t="s">
        <v>4043</v>
      </c>
      <c r="D3923" t="s">
        <v>12</v>
      </c>
    </row>
    <row r="3924" spans="1:4" ht="50">
      <c r="A3924" t="s">
        <v>4703</v>
      </c>
      <c r="B3924" t="s">
        <v>4044</v>
      </c>
      <c r="C3924" t="s">
        <v>4045</v>
      </c>
      <c r="D3924" t="s">
        <v>12</v>
      </c>
    </row>
    <row r="3925" spans="1:4" ht="50">
      <c r="A3925" t="s">
        <v>4703</v>
      </c>
      <c r="B3925" t="s">
        <v>24</v>
      </c>
      <c r="C3925" t="s">
        <v>4046</v>
      </c>
      <c r="D3925" t="s">
        <v>12</v>
      </c>
    </row>
    <row r="3926" spans="1:4" ht="50">
      <c r="A3926" t="s">
        <v>4703</v>
      </c>
      <c r="B3926" t="s">
        <v>4047</v>
      </c>
      <c r="C3926" t="s">
        <v>4048</v>
      </c>
      <c r="D3926" t="s">
        <v>12</v>
      </c>
    </row>
    <row r="3927" spans="1:4" ht="50">
      <c r="A3927" t="s">
        <v>4703</v>
      </c>
      <c r="B3927" t="s">
        <v>4049</v>
      </c>
      <c r="C3927" t="s">
        <v>4050</v>
      </c>
      <c r="D3927" t="s">
        <v>12</v>
      </c>
    </row>
    <row r="3928" spans="1:4" ht="62.5">
      <c r="A3928" t="s">
        <v>4704</v>
      </c>
      <c r="B3928" t="s">
        <v>4040</v>
      </c>
      <c r="C3928" t="s">
        <v>4041</v>
      </c>
      <c r="D3928" t="s">
        <v>12</v>
      </c>
    </row>
    <row r="3929" spans="1:4" ht="62.5">
      <c r="A3929" t="s">
        <v>4704</v>
      </c>
      <c r="B3929" t="s">
        <v>4042</v>
      </c>
      <c r="C3929" t="s">
        <v>4043</v>
      </c>
      <c r="D3929" t="s">
        <v>12</v>
      </c>
    </row>
    <row r="3930" spans="1:4" ht="62.5">
      <c r="A3930" t="s">
        <v>4704</v>
      </c>
      <c r="B3930" t="s">
        <v>4044</v>
      </c>
      <c r="C3930" t="s">
        <v>4045</v>
      </c>
      <c r="D3930" t="s">
        <v>12</v>
      </c>
    </row>
    <row r="3931" spans="1:4" ht="62.5">
      <c r="A3931" t="s">
        <v>4704</v>
      </c>
      <c r="B3931" t="s">
        <v>24</v>
      </c>
      <c r="C3931" t="s">
        <v>4046</v>
      </c>
      <c r="D3931" t="s">
        <v>12</v>
      </c>
    </row>
    <row r="3932" spans="1:4" ht="62.5">
      <c r="A3932" t="s">
        <v>4704</v>
      </c>
      <c r="B3932" t="s">
        <v>4047</v>
      </c>
      <c r="C3932" t="s">
        <v>4048</v>
      </c>
      <c r="D3932" t="s">
        <v>12</v>
      </c>
    </row>
    <row r="3933" spans="1:4" ht="62.5">
      <c r="A3933" t="s">
        <v>4704</v>
      </c>
      <c r="B3933" t="s">
        <v>4049</v>
      </c>
      <c r="C3933" t="s">
        <v>4050</v>
      </c>
      <c r="D3933" t="s">
        <v>12</v>
      </c>
    </row>
    <row r="3934" spans="1:4" ht="87.5">
      <c r="A3934" t="s">
        <v>4705</v>
      </c>
      <c r="B3934" t="s">
        <v>4040</v>
      </c>
      <c r="C3934" t="s">
        <v>4041</v>
      </c>
      <c r="D3934" t="s">
        <v>12</v>
      </c>
    </row>
    <row r="3935" spans="1:4" ht="87.5">
      <c r="A3935" t="s">
        <v>4705</v>
      </c>
      <c r="B3935" t="s">
        <v>4042</v>
      </c>
      <c r="C3935" t="s">
        <v>4043</v>
      </c>
      <c r="D3935" t="s">
        <v>12</v>
      </c>
    </row>
    <row r="3936" spans="1:4" ht="87.5">
      <c r="A3936" t="s">
        <v>4705</v>
      </c>
      <c r="B3936" t="s">
        <v>4044</v>
      </c>
      <c r="C3936" t="s">
        <v>4045</v>
      </c>
      <c r="D3936" t="s">
        <v>12</v>
      </c>
    </row>
    <row r="3937" spans="1:4" ht="87.5">
      <c r="A3937" t="s">
        <v>4705</v>
      </c>
      <c r="B3937" t="s">
        <v>24</v>
      </c>
      <c r="C3937" t="s">
        <v>4046</v>
      </c>
      <c r="D3937" t="s">
        <v>12</v>
      </c>
    </row>
    <row r="3938" spans="1:4" ht="87.5">
      <c r="A3938" t="s">
        <v>4705</v>
      </c>
      <c r="B3938" t="s">
        <v>4047</v>
      </c>
      <c r="C3938" t="s">
        <v>4048</v>
      </c>
      <c r="D3938" t="s">
        <v>12</v>
      </c>
    </row>
    <row r="3939" spans="1:4" ht="87.5">
      <c r="A3939" t="s">
        <v>4705</v>
      </c>
      <c r="B3939" t="s">
        <v>4049</v>
      </c>
      <c r="C3939" t="s">
        <v>4050</v>
      </c>
      <c r="D3939" t="s">
        <v>12</v>
      </c>
    </row>
    <row r="3940" spans="1:4" ht="37.5">
      <c r="A3940" t="s">
        <v>4706</v>
      </c>
      <c r="B3940" t="s">
        <v>4040</v>
      </c>
      <c r="C3940" t="s">
        <v>4041</v>
      </c>
      <c r="D3940" t="s">
        <v>12</v>
      </c>
    </row>
    <row r="3941" spans="1:4" ht="37.5">
      <c r="A3941" t="s">
        <v>4706</v>
      </c>
      <c r="B3941" t="s">
        <v>4042</v>
      </c>
      <c r="C3941" t="s">
        <v>4043</v>
      </c>
      <c r="D3941" t="s">
        <v>12</v>
      </c>
    </row>
    <row r="3942" spans="1:4" ht="37.5">
      <c r="A3942" t="s">
        <v>4706</v>
      </c>
      <c r="B3942" t="s">
        <v>4044</v>
      </c>
      <c r="C3942" t="s">
        <v>4045</v>
      </c>
      <c r="D3942" t="s">
        <v>12</v>
      </c>
    </row>
    <row r="3943" spans="1:4" ht="37.5">
      <c r="A3943" t="s">
        <v>4706</v>
      </c>
      <c r="B3943" t="s">
        <v>24</v>
      </c>
      <c r="C3943" t="s">
        <v>4046</v>
      </c>
      <c r="D3943" t="s">
        <v>12</v>
      </c>
    </row>
    <row r="3944" spans="1:4" ht="37.5">
      <c r="A3944" t="s">
        <v>4706</v>
      </c>
      <c r="B3944" t="s">
        <v>4047</v>
      </c>
      <c r="C3944" t="s">
        <v>4048</v>
      </c>
      <c r="D3944" t="s">
        <v>12</v>
      </c>
    </row>
    <row r="3945" spans="1:4" ht="37.5">
      <c r="A3945" t="s">
        <v>4706</v>
      </c>
      <c r="B3945" t="s">
        <v>4049</v>
      </c>
      <c r="C3945" t="s">
        <v>4050</v>
      </c>
      <c r="D3945" t="s">
        <v>12</v>
      </c>
    </row>
    <row r="3946" spans="1:4" ht="37.5">
      <c r="A3946" t="s">
        <v>4707</v>
      </c>
      <c r="B3946" t="s">
        <v>4040</v>
      </c>
      <c r="C3946" t="s">
        <v>4041</v>
      </c>
      <c r="D3946" t="s">
        <v>12</v>
      </c>
    </row>
    <row r="3947" spans="1:4" ht="37.5">
      <c r="A3947" t="s">
        <v>4707</v>
      </c>
      <c r="B3947" t="s">
        <v>4042</v>
      </c>
      <c r="C3947" t="s">
        <v>4043</v>
      </c>
      <c r="D3947" t="s">
        <v>12</v>
      </c>
    </row>
    <row r="3948" spans="1:4" ht="37.5">
      <c r="A3948" t="s">
        <v>4707</v>
      </c>
      <c r="B3948" t="s">
        <v>4044</v>
      </c>
      <c r="C3948" t="s">
        <v>4045</v>
      </c>
      <c r="D3948" t="s">
        <v>12</v>
      </c>
    </row>
    <row r="3949" spans="1:4" ht="37.5">
      <c r="A3949" t="s">
        <v>4707</v>
      </c>
      <c r="B3949" t="s">
        <v>24</v>
      </c>
      <c r="C3949" t="s">
        <v>4046</v>
      </c>
      <c r="D3949" t="s">
        <v>12</v>
      </c>
    </row>
    <row r="3950" spans="1:4" ht="37.5">
      <c r="A3950" t="s">
        <v>4707</v>
      </c>
      <c r="B3950" t="s">
        <v>4047</v>
      </c>
      <c r="C3950" t="s">
        <v>4048</v>
      </c>
      <c r="D3950" t="s">
        <v>12</v>
      </c>
    </row>
    <row r="3951" spans="1:4" ht="37.5">
      <c r="A3951" t="s">
        <v>4707</v>
      </c>
      <c r="B3951" t="s">
        <v>4049</v>
      </c>
      <c r="C3951" t="s">
        <v>4050</v>
      </c>
      <c r="D3951" t="s">
        <v>12</v>
      </c>
    </row>
    <row r="3952" spans="1:4" ht="37.5">
      <c r="A3952" t="s">
        <v>4708</v>
      </c>
      <c r="B3952" t="s">
        <v>4040</v>
      </c>
      <c r="C3952" t="s">
        <v>4041</v>
      </c>
      <c r="D3952" t="s">
        <v>12</v>
      </c>
    </row>
    <row r="3953" spans="1:4" ht="37.5">
      <c r="A3953" t="s">
        <v>4708</v>
      </c>
      <c r="B3953" t="s">
        <v>4042</v>
      </c>
      <c r="C3953" t="s">
        <v>4043</v>
      </c>
      <c r="D3953" t="s">
        <v>12</v>
      </c>
    </row>
    <row r="3954" spans="1:4" ht="37.5">
      <c r="A3954" t="s">
        <v>4708</v>
      </c>
      <c r="B3954" t="s">
        <v>4044</v>
      </c>
      <c r="C3954" t="s">
        <v>4045</v>
      </c>
      <c r="D3954" t="s">
        <v>12</v>
      </c>
    </row>
    <row r="3955" spans="1:4" ht="37.5">
      <c r="A3955" t="s">
        <v>4708</v>
      </c>
      <c r="B3955" t="s">
        <v>24</v>
      </c>
      <c r="C3955" t="s">
        <v>4046</v>
      </c>
      <c r="D3955" t="s">
        <v>12</v>
      </c>
    </row>
    <row r="3956" spans="1:4" ht="37.5">
      <c r="A3956" t="s">
        <v>4708</v>
      </c>
      <c r="B3956" t="s">
        <v>4047</v>
      </c>
      <c r="C3956" t="s">
        <v>4048</v>
      </c>
      <c r="D3956" t="s">
        <v>12</v>
      </c>
    </row>
    <row r="3957" spans="1:4" ht="37.5">
      <c r="A3957" t="s">
        <v>4708</v>
      </c>
      <c r="B3957" t="s">
        <v>4049</v>
      </c>
      <c r="C3957" t="s">
        <v>4050</v>
      </c>
      <c r="D3957" t="s">
        <v>12</v>
      </c>
    </row>
    <row r="3958" spans="1:4" ht="62.5">
      <c r="A3958" t="s">
        <v>4709</v>
      </c>
      <c r="B3958" t="s">
        <v>4040</v>
      </c>
      <c r="C3958" t="s">
        <v>4041</v>
      </c>
      <c r="D3958" t="s">
        <v>12</v>
      </c>
    </row>
    <row r="3959" spans="1:4" ht="62.5">
      <c r="A3959" t="s">
        <v>4709</v>
      </c>
      <c r="B3959" t="s">
        <v>4042</v>
      </c>
      <c r="C3959" t="s">
        <v>4043</v>
      </c>
      <c r="D3959" t="s">
        <v>12</v>
      </c>
    </row>
    <row r="3960" spans="1:4" ht="62.5">
      <c r="A3960" t="s">
        <v>4709</v>
      </c>
      <c r="B3960" t="s">
        <v>4044</v>
      </c>
      <c r="C3960" t="s">
        <v>4045</v>
      </c>
      <c r="D3960" t="s">
        <v>12</v>
      </c>
    </row>
    <row r="3961" spans="1:4" ht="62.5">
      <c r="A3961" t="s">
        <v>4709</v>
      </c>
      <c r="B3961" t="s">
        <v>24</v>
      </c>
      <c r="C3961" t="s">
        <v>4046</v>
      </c>
      <c r="D3961" t="s">
        <v>12</v>
      </c>
    </row>
    <row r="3962" spans="1:4" ht="62.5">
      <c r="A3962" t="s">
        <v>4709</v>
      </c>
      <c r="B3962" t="s">
        <v>4047</v>
      </c>
      <c r="C3962" t="s">
        <v>4048</v>
      </c>
      <c r="D3962" t="s">
        <v>12</v>
      </c>
    </row>
    <row r="3963" spans="1:4" ht="62.5">
      <c r="A3963" t="s">
        <v>4709</v>
      </c>
      <c r="B3963" t="s">
        <v>4049</v>
      </c>
      <c r="C3963" t="s">
        <v>4050</v>
      </c>
      <c r="D3963" t="s">
        <v>12</v>
      </c>
    </row>
    <row r="3964" spans="1:4" ht="50">
      <c r="A3964" t="s">
        <v>4710</v>
      </c>
      <c r="B3964" t="s">
        <v>4040</v>
      </c>
      <c r="C3964" t="s">
        <v>4041</v>
      </c>
      <c r="D3964" t="s">
        <v>12</v>
      </c>
    </row>
    <row r="3965" spans="1:4" ht="50">
      <c r="A3965" t="s">
        <v>4710</v>
      </c>
      <c r="B3965" t="s">
        <v>4042</v>
      </c>
      <c r="C3965" t="s">
        <v>4043</v>
      </c>
      <c r="D3965" t="s">
        <v>12</v>
      </c>
    </row>
    <row r="3966" spans="1:4" ht="50">
      <c r="A3966" t="s">
        <v>4710</v>
      </c>
      <c r="B3966" t="s">
        <v>4044</v>
      </c>
      <c r="C3966" t="s">
        <v>4045</v>
      </c>
      <c r="D3966" t="s">
        <v>12</v>
      </c>
    </row>
    <row r="3967" spans="1:4" ht="50">
      <c r="A3967" t="s">
        <v>4710</v>
      </c>
      <c r="B3967" t="s">
        <v>24</v>
      </c>
      <c r="C3967" t="s">
        <v>4046</v>
      </c>
      <c r="D3967" t="s">
        <v>12</v>
      </c>
    </row>
    <row r="3968" spans="1:4" ht="50">
      <c r="A3968" t="s">
        <v>4710</v>
      </c>
      <c r="B3968" t="s">
        <v>4047</v>
      </c>
      <c r="C3968" t="s">
        <v>4048</v>
      </c>
      <c r="D3968" t="s">
        <v>12</v>
      </c>
    </row>
    <row r="3969" spans="1:4" ht="50">
      <c r="A3969" t="s">
        <v>4710</v>
      </c>
      <c r="B3969" t="s">
        <v>4049</v>
      </c>
      <c r="C3969" t="s">
        <v>4050</v>
      </c>
      <c r="D3969" t="s">
        <v>12</v>
      </c>
    </row>
    <row r="3970" spans="1:4" ht="75">
      <c r="A3970" t="s">
        <v>4711</v>
      </c>
      <c r="B3970" t="s">
        <v>4040</v>
      </c>
      <c r="C3970" t="s">
        <v>4041</v>
      </c>
      <c r="D3970" t="s">
        <v>12</v>
      </c>
    </row>
    <row r="3971" spans="1:4" ht="75">
      <c r="A3971" t="s">
        <v>4711</v>
      </c>
      <c r="B3971" t="s">
        <v>4042</v>
      </c>
      <c r="C3971" t="s">
        <v>4043</v>
      </c>
      <c r="D3971" t="s">
        <v>12</v>
      </c>
    </row>
    <row r="3972" spans="1:4" ht="75">
      <c r="A3972" t="s">
        <v>4711</v>
      </c>
      <c r="B3972" t="s">
        <v>4044</v>
      </c>
      <c r="C3972" t="s">
        <v>4045</v>
      </c>
      <c r="D3972" t="s">
        <v>12</v>
      </c>
    </row>
    <row r="3973" spans="1:4" ht="75">
      <c r="A3973" t="s">
        <v>4711</v>
      </c>
      <c r="B3973" t="s">
        <v>24</v>
      </c>
      <c r="C3973" t="s">
        <v>4046</v>
      </c>
      <c r="D3973" t="s">
        <v>12</v>
      </c>
    </row>
    <row r="3974" spans="1:4" ht="75">
      <c r="A3974" t="s">
        <v>4711</v>
      </c>
      <c r="B3974" t="s">
        <v>4047</v>
      </c>
      <c r="C3974" t="s">
        <v>4048</v>
      </c>
      <c r="D3974" t="s">
        <v>12</v>
      </c>
    </row>
    <row r="3975" spans="1:4" ht="75">
      <c r="A3975" t="s">
        <v>4711</v>
      </c>
      <c r="B3975" t="s">
        <v>4049</v>
      </c>
      <c r="C3975" t="s">
        <v>4050</v>
      </c>
      <c r="D3975" t="s">
        <v>12</v>
      </c>
    </row>
    <row r="3976" spans="1:4" ht="50">
      <c r="A3976" t="s">
        <v>4712</v>
      </c>
      <c r="B3976" t="s">
        <v>4040</v>
      </c>
      <c r="C3976" t="s">
        <v>4041</v>
      </c>
      <c r="D3976" t="s">
        <v>12</v>
      </c>
    </row>
    <row r="3977" spans="1:4" ht="50">
      <c r="A3977" t="s">
        <v>4712</v>
      </c>
      <c r="B3977" t="s">
        <v>4042</v>
      </c>
      <c r="C3977" t="s">
        <v>4043</v>
      </c>
      <c r="D3977" t="s">
        <v>12</v>
      </c>
    </row>
    <row r="3978" spans="1:4" ht="50">
      <c r="A3978" t="s">
        <v>4712</v>
      </c>
      <c r="B3978" t="s">
        <v>4044</v>
      </c>
      <c r="C3978" t="s">
        <v>4045</v>
      </c>
      <c r="D3978" t="s">
        <v>12</v>
      </c>
    </row>
    <row r="3979" spans="1:4" ht="50">
      <c r="A3979" t="s">
        <v>4712</v>
      </c>
      <c r="B3979" t="s">
        <v>24</v>
      </c>
      <c r="C3979" t="s">
        <v>4046</v>
      </c>
      <c r="D3979" t="s">
        <v>12</v>
      </c>
    </row>
    <row r="3980" spans="1:4" ht="50">
      <c r="A3980" t="s">
        <v>4712</v>
      </c>
      <c r="B3980" t="s">
        <v>4047</v>
      </c>
      <c r="C3980" t="s">
        <v>4048</v>
      </c>
      <c r="D3980" t="s">
        <v>12</v>
      </c>
    </row>
    <row r="3981" spans="1:4" ht="50">
      <c r="A3981" t="s">
        <v>4712</v>
      </c>
      <c r="B3981" t="s">
        <v>4049</v>
      </c>
      <c r="C3981" t="s">
        <v>4050</v>
      </c>
      <c r="D3981" t="s">
        <v>12</v>
      </c>
    </row>
    <row r="3982" spans="1:4" ht="75">
      <c r="A3982" t="s">
        <v>4713</v>
      </c>
      <c r="B3982" t="s">
        <v>4040</v>
      </c>
      <c r="C3982" t="s">
        <v>4041</v>
      </c>
      <c r="D3982" t="s">
        <v>12</v>
      </c>
    </row>
    <row r="3983" spans="1:4" ht="75">
      <c r="A3983" t="s">
        <v>4713</v>
      </c>
      <c r="B3983" t="s">
        <v>4042</v>
      </c>
      <c r="C3983" t="s">
        <v>4043</v>
      </c>
      <c r="D3983" t="s">
        <v>12</v>
      </c>
    </row>
    <row r="3984" spans="1:4" ht="75">
      <c r="A3984" t="s">
        <v>4713</v>
      </c>
      <c r="B3984" t="s">
        <v>4044</v>
      </c>
      <c r="C3984" t="s">
        <v>4045</v>
      </c>
      <c r="D3984" t="s">
        <v>12</v>
      </c>
    </row>
    <row r="3985" spans="1:4" ht="75">
      <c r="A3985" t="s">
        <v>4713</v>
      </c>
      <c r="B3985" t="s">
        <v>24</v>
      </c>
      <c r="C3985" t="s">
        <v>4046</v>
      </c>
      <c r="D3985" t="s">
        <v>12</v>
      </c>
    </row>
    <row r="3986" spans="1:4" ht="75">
      <c r="A3986" t="s">
        <v>4713</v>
      </c>
      <c r="B3986" t="s">
        <v>4047</v>
      </c>
      <c r="C3986" t="s">
        <v>4048</v>
      </c>
      <c r="D3986" t="s">
        <v>12</v>
      </c>
    </row>
    <row r="3987" spans="1:4" ht="75">
      <c r="A3987" t="s">
        <v>4713</v>
      </c>
      <c r="B3987" t="s">
        <v>4049</v>
      </c>
      <c r="C3987" t="s">
        <v>4050</v>
      </c>
      <c r="D3987" t="s">
        <v>12</v>
      </c>
    </row>
    <row r="3988" spans="1:4" ht="50">
      <c r="A3988" t="s">
        <v>4714</v>
      </c>
      <c r="B3988" t="s">
        <v>4040</v>
      </c>
      <c r="C3988" t="s">
        <v>4041</v>
      </c>
      <c r="D3988" t="s">
        <v>12</v>
      </c>
    </row>
    <row r="3989" spans="1:4" ht="50">
      <c r="A3989" t="s">
        <v>4714</v>
      </c>
      <c r="B3989" t="s">
        <v>4042</v>
      </c>
      <c r="C3989" t="s">
        <v>4043</v>
      </c>
      <c r="D3989" t="s">
        <v>12</v>
      </c>
    </row>
    <row r="3990" spans="1:4" ht="50">
      <c r="A3990" t="s">
        <v>4714</v>
      </c>
      <c r="B3990" t="s">
        <v>4044</v>
      </c>
      <c r="C3990" t="s">
        <v>4045</v>
      </c>
      <c r="D3990" t="s">
        <v>12</v>
      </c>
    </row>
    <row r="3991" spans="1:4" ht="50">
      <c r="A3991" t="s">
        <v>4714</v>
      </c>
      <c r="B3991" t="s">
        <v>24</v>
      </c>
      <c r="C3991" t="s">
        <v>4046</v>
      </c>
      <c r="D3991" t="s">
        <v>12</v>
      </c>
    </row>
    <row r="3992" spans="1:4" ht="50">
      <c r="A3992" t="s">
        <v>4714</v>
      </c>
      <c r="B3992" t="s">
        <v>4047</v>
      </c>
      <c r="C3992" t="s">
        <v>4048</v>
      </c>
      <c r="D3992" t="s">
        <v>12</v>
      </c>
    </row>
    <row r="3993" spans="1:4" ht="50">
      <c r="A3993" t="s">
        <v>4714</v>
      </c>
      <c r="B3993" t="s">
        <v>4049</v>
      </c>
      <c r="C3993" t="s">
        <v>4050</v>
      </c>
      <c r="D3993" t="s">
        <v>12</v>
      </c>
    </row>
    <row r="3994" spans="1:4" ht="37.5">
      <c r="A3994" t="s">
        <v>4715</v>
      </c>
      <c r="B3994" t="s">
        <v>4040</v>
      </c>
      <c r="C3994" t="s">
        <v>4041</v>
      </c>
      <c r="D3994" t="s">
        <v>12</v>
      </c>
    </row>
    <row r="3995" spans="1:4" ht="37.5">
      <c r="A3995" t="s">
        <v>4715</v>
      </c>
      <c r="B3995" t="s">
        <v>4042</v>
      </c>
      <c r="C3995" t="s">
        <v>4043</v>
      </c>
      <c r="D3995" t="s">
        <v>12</v>
      </c>
    </row>
    <row r="3996" spans="1:4" ht="37.5">
      <c r="A3996" t="s">
        <v>4715</v>
      </c>
      <c r="B3996" t="s">
        <v>4044</v>
      </c>
      <c r="C3996" t="s">
        <v>4045</v>
      </c>
      <c r="D3996" t="s">
        <v>12</v>
      </c>
    </row>
    <row r="3997" spans="1:4" ht="37.5">
      <c r="A3997" t="s">
        <v>4715</v>
      </c>
      <c r="B3997" t="s">
        <v>24</v>
      </c>
      <c r="C3997" t="s">
        <v>4046</v>
      </c>
      <c r="D3997" t="s">
        <v>12</v>
      </c>
    </row>
    <row r="3998" spans="1:4" ht="37.5">
      <c r="A3998" t="s">
        <v>4715</v>
      </c>
      <c r="B3998" t="s">
        <v>4047</v>
      </c>
      <c r="C3998" t="s">
        <v>4048</v>
      </c>
      <c r="D3998" t="s">
        <v>12</v>
      </c>
    </row>
    <row r="3999" spans="1:4" ht="37.5">
      <c r="A3999" t="s">
        <v>4715</v>
      </c>
      <c r="B3999" t="s">
        <v>4049</v>
      </c>
      <c r="C3999" t="s">
        <v>4050</v>
      </c>
      <c r="D3999" t="s">
        <v>12</v>
      </c>
    </row>
    <row r="4000" spans="1:4" ht="62.5">
      <c r="A4000" t="s">
        <v>4716</v>
      </c>
      <c r="B4000" t="s">
        <v>4040</v>
      </c>
      <c r="C4000" t="s">
        <v>4041</v>
      </c>
      <c r="D4000" t="s">
        <v>12</v>
      </c>
    </row>
    <row r="4001" spans="1:4" ht="62.5">
      <c r="A4001" t="s">
        <v>4716</v>
      </c>
      <c r="B4001" t="s">
        <v>4042</v>
      </c>
      <c r="C4001" t="s">
        <v>4043</v>
      </c>
      <c r="D4001" t="s">
        <v>12</v>
      </c>
    </row>
    <row r="4002" spans="1:4" ht="62.5">
      <c r="A4002" t="s">
        <v>4716</v>
      </c>
      <c r="B4002" t="s">
        <v>4044</v>
      </c>
      <c r="C4002" t="s">
        <v>4045</v>
      </c>
      <c r="D4002" t="s">
        <v>12</v>
      </c>
    </row>
    <row r="4003" spans="1:4" ht="62.5">
      <c r="A4003" t="s">
        <v>4716</v>
      </c>
      <c r="B4003" t="s">
        <v>24</v>
      </c>
      <c r="C4003" t="s">
        <v>4046</v>
      </c>
      <c r="D4003" t="s">
        <v>12</v>
      </c>
    </row>
    <row r="4004" spans="1:4" ht="62.5">
      <c r="A4004" t="s">
        <v>4716</v>
      </c>
      <c r="B4004" t="s">
        <v>4047</v>
      </c>
      <c r="C4004" t="s">
        <v>4048</v>
      </c>
      <c r="D4004" t="s">
        <v>12</v>
      </c>
    </row>
    <row r="4005" spans="1:4" ht="62.5">
      <c r="A4005" t="s">
        <v>4716</v>
      </c>
      <c r="B4005" t="s">
        <v>4049</v>
      </c>
      <c r="C4005" t="s">
        <v>4050</v>
      </c>
      <c r="D4005" t="s">
        <v>12</v>
      </c>
    </row>
    <row r="4006" spans="1:4" ht="37.5">
      <c r="A4006" t="s">
        <v>4717</v>
      </c>
      <c r="B4006" t="s">
        <v>4040</v>
      </c>
      <c r="C4006" t="s">
        <v>4041</v>
      </c>
      <c r="D4006" t="s">
        <v>12</v>
      </c>
    </row>
    <row r="4007" spans="1:4" ht="37.5">
      <c r="A4007" t="s">
        <v>4717</v>
      </c>
      <c r="B4007" t="s">
        <v>4042</v>
      </c>
      <c r="C4007" t="s">
        <v>4043</v>
      </c>
      <c r="D4007" t="s">
        <v>12</v>
      </c>
    </row>
    <row r="4008" spans="1:4" ht="37.5">
      <c r="A4008" t="s">
        <v>4717</v>
      </c>
      <c r="B4008" t="s">
        <v>4044</v>
      </c>
      <c r="C4008" t="s">
        <v>4045</v>
      </c>
      <c r="D4008" t="s">
        <v>12</v>
      </c>
    </row>
    <row r="4009" spans="1:4" ht="37.5">
      <c r="A4009" t="s">
        <v>4717</v>
      </c>
      <c r="B4009" t="s">
        <v>24</v>
      </c>
      <c r="C4009" t="s">
        <v>4046</v>
      </c>
      <c r="D4009" t="s">
        <v>12</v>
      </c>
    </row>
    <row r="4010" spans="1:4" ht="37.5">
      <c r="A4010" t="s">
        <v>4717</v>
      </c>
      <c r="B4010" t="s">
        <v>4047</v>
      </c>
      <c r="C4010" t="s">
        <v>4048</v>
      </c>
      <c r="D4010" t="s">
        <v>12</v>
      </c>
    </row>
    <row r="4011" spans="1:4" ht="37.5">
      <c r="A4011" t="s">
        <v>4717</v>
      </c>
      <c r="B4011" t="s">
        <v>4049</v>
      </c>
      <c r="C4011" t="s">
        <v>4050</v>
      </c>
      <c r="D4011" t="s">
        <v>12</v>
      </c>
    </row>
    <row r="4012" spans="1:4" ht="50">
      <c r="A4012" t="s">
        <v>4718</v>
      </c>
      <c r="B4012" t="s">
        <v>4040</v>
      </c>
      <c r="C4012" t="s">
        <v>4041</v>
      </c>
      <c r="D4012" t="s">
        <v>12</v>
      </c>
    </row>
    <row r="4013" spans="1:4" ht="50">
      <c r="A4013" t="s">
        <v>4718</v>
      </c>
      <c r="B4013" t="s">
        <v>4042</v>
      </c>
      <c r="C4013" t="s">
        <v>4043</v>
      </c>
      <c r="D4013" t="s">
        <v>12</v>
      </c>
    </row>
    <row r="4014" spans="1:4" ht="50">
      <c r="A4014" t="s">
        <v>4718</v>
      </c>
      <c r="B4014" t="s">
        <v>4044</v>
      </c>
      <c r="C4014" t="s">
        <v>4045</v>
      </c>
      <c r="D4014" t="s">
        <v>12</v>
      </c>
    </row>
    <row r="4015" spans="1:4" ht="50">
      <c r="A4015" t="s">
        <v>4718</v>
      </c>
      <c r="B4015" t="s">
        <v>24</v>
      </c>
      <c r="C4015" t="s">
        <v>4046</v>
      </c>
      <c r="D4015" t="s">
        <v>12</v>
      </c>
    </row>
    <row r="4016" spans="1:4" ht="50">
      <c r="A4016" t="s">
        <v>4718</v>
      </c>
      <c r="B4016" t="s">
        <v>4047</v>
      </c>
      <c r="C4016" t="s">
        <v>4048</v>
      </c>
      <c r="D4016" t="s">
        <v>12</v>
      </c>
    </row>
    <row r="4017" spans="1:4" ht="50">
      <c r="A4017" t="s">
        <v>4718</v>
      </c>
      <c r="B4017" t="s">
        <v>4049</v>
      </c>
      <c r="C4017" t="s">
        <v>4050</v>
      </c>
      <c r="D4017" t="s">
        <v>12</v>
      </c>
    </row>
    <row r="4018" spans="1:4" ht="62.5">
      <c r="A4018" t="s">
        <v>4719</v>
      </c>
      <c r="B4018" t="s">
        <v>4040</v>
      </c>
      <c r="C4018" t="s">
        <v>4041</v>
      </c>
      <c r="D4018" t="s">
        <v>12</v>
      </c>
    </row>
    <row r="4019" spans="1:4" ht="62.5">
      <c r="A4019" t="s">
        <v>4719</v>
      </c>
      <c r="B4019" t="s">
        <v>4042</v>
      </c>
      <c r="C4019" t="s">
        <v>4043</v>
      </c>
      <c r="D4019" t="s">
        <v>12</v>
      </c>
    </row>
    <row r="4020" spans="1:4" ht="62.5">
      <c r="A4020" t="s">
        <v>4719</v>
      </c>
      <c r="B4020" t="s">
        <v>4044</v>
      </c>
      <c r="C4020" t="s">
        <v>4045</v>
      </c>
      <c r="D4020" t="s">
        <v>12</v>
      </c>
    </row>
    <row r="4021" spans="1:4" ht="62.5">
      <c r="A4021" t="s">
        <v>4719</v>
      </c>
      <c r="B4021" t="s">
        <v>24</v>
      </c>
      <c r="C4021" t="s">
        <v>4046</v>
      </c>
      <c r="D4021" t="s">
        <v>12</v>
      </c>
    </row>
    <row r="4022" spans="1:4" ht="62.5">
      <c r="A4022" t="s">
        <v>4719</v>
      </c>
      <c r="B4022" t="s">
        <v>4047</v>
      </c>
      <c r="C4022" t="s">
        <v>4048</v>
      </c>
      <c r="D4022" t="s">
        <v>12</v>
      </c>
    </row>
    <row r="4023" spans="1:4" ht="62.5">
      <c r="A4023" t="s">
        <v>4719</v>
      </c>
      <c r="B4023" t="s">
        <v>4049</v>
      </c>
      <c r="C4023" t="s">
        <v>4050</v>
      </c>
      <c r="D4023" t="s">
        <v>12</v>
      </c>
    </row>
    <row r="4024" spans="1:4" ht="75">
      <c r="A4024" t="s">
        <v>4720</v>
      </c>
      <c r="B4024" t="s">
        <v>4040</v>
      </c>
      <c r="C4024" t="s">
        <v>4041</v>
      </c>
      <c r="D4024" t="s">
        <v>12</v>
      </c>
    </row>
    <row r="4025" spans="1:4" ht="75">
      <c r="A4025" t="s">
        <v>4720</v>
      </c>
      <c r="B4025" t="s">
        <v>4042</v>
      </c>
      <c r="C4025" t="s">
        <v>4043</v>
      </c>
      <c r="D4025" t="s">
        <v>12</v>
      </c>
    </row>
    <row r="4026" spans="1:4" ht="75">
      <c r="A4026" t="s">
        <v>4720</v>
      </c>
      <c r="B4026" t="s">
        <v>4044</v>
      </c>
      <c r="C4026" t="s">
        <v>4045</v>
      </c>
      <c r="D4026" t="s">
        <v>12</v>
      </c>
    </row>
    <row r="4027" spans="1:4" ht="75">
      <c r="A4027" t="s">
        <v>4720</v>
      </c>
      <c r="B4027" t="s">
        <v>24</v>
      </c>
      <c r="C4027" t="s">
        <v>4046</v>
      </c>
      <c r="D4027" t="s">
        <v>12</v>
      </c>
    </row>
    <row r="4028" spans="1:4" ht="75">
      <c r="A4028" t="s">
        <v>4720</v>
      </c>
      <c r="B4028" t="s">
        <v>4047</v>
      </c>
      <c r="C4028" t="s">
        <v>4048</v>
      </c>
      <c r="D4028" t="s">
        <v>12</v>
      </c>
    </row>
    <row r="4029" spans="1:4" ht="75">
      <c r="A4029" t="s">
        <v>4720</v>
      </c>
      <c r="B4029" t="s">
        <v>4049</v>
      </c>
      <c r="C4029" t="s">
        <v>4050</v>
      </c>
      <c r="D4029" t="s">
        <v>12</v>
      </c>
    </row>
    <row r="4030" spans="1:4" ht="37.5">
      <c r="A4030" t="s">
        <v>4721</v>
      </c>
      <c r="B4030" t="s">
        <v>4040</v>
      </c>
      <c r="C4030" t="s">
        <v>4041</v>
      </c>
      <c r="D4030" t="s">
        <v>12</v>
      </c>
    </row>
    <row r="4031" spans="1:4" ht="37.5">
      <c r="A4031" t="s">
        <v>4721</v>
      </c>
      <c r="B4031" t="s">
        <v>4042</v>
      </c>
      <c r="C4031" t="s">
        <v>4043</v>
      </c>
      <c r="D4031" t="s">
        <v>12</v>
      </c>
    </row>
    <row r="4032" spans="1:4" ht="37.5">
      <c r="A4032" t="s">
        <v>4721</v>
      </c>
      <c r="B4032" t="s">
        <v>4044</v>
      </c>
      <c r="C4032" t="s">
        <v>4045</v>
      </c>
      <c r="D4032" t="s">
        <v>12</v>
      </c>
    </row>
    <row r="4033" spans="1:4" ht="37.5">
      <c r="A4033" t="s">
        <v>4721</v>
      </c>
      <c r="B4033" t="s">
        <v>24</v>
      </c>
      <c r="C4033" t="s">
        <v>4046</v>
      </c>
      <c r="D4033" t="s">
        <v>12</v>
      </c>
    </row>
    <row r="4034" spans="1:4" ht="37.5">
      <c r="A4034" t="s">
        <v>4721</v>
      </c>
      <c r="B4034" t="s">
        <v>4047</v>
      </c>
      <c r="C4034" t="s">
        <v>4048</v>
      </c>
      <c r="D4034" t="s">
        <v>12</v>
      </c>
    </row>
    <row r="4035" spans="1:4" ht="37.5">
      <c r="A4035" t="s">
        <v>4721</v>
      </c>
      <c r="B4035" t="s">
        <v>4049</v>
      </c>
      <c r="C4035" t="s">
        <v>4050</v>
      </c>
      <c r="D4035" t="s">
        <v>12</v>
      </c>
    </row>
    <row r="4036" spans="1:4" ht="62.5">
      <c r="A4036" t="s">
        <v>4722</v>
      </c>
      <c r="B4036" t="s">
        <v>4040</v>
      </c>
      <c r="C4036" t="s">
        <v>4041</v>
      </c>
      <c r="D4036" t="s">
        <v>12</v>
      </c>
    </row>
    <row r="4037" spans="1:4" ht="62.5">
      <c r="A4037" t="s">
        <v>4722</v>
      </c>
      <c r="B4037" t="s">
        <v>4042</v>
      </c>
      <c r="C4037" t="s">
        <v>4043</v>
      </c>
      <c r="D4037" t="s">
        <v>12</v>
      </c>
    </row>
    <row r="4038" spans="1:4" ht="62.5">
      <c r="A4038" t="s">
        <v>4722</v>
      </c>
      <c r="B4038" t="s">
        <v>4044</v>
      </c>
      <c r="C4038" t="s">
        <v>4045</v>
      </c>
      <c r="D4038" t="s">
        <v>12</v>
      </c>
    </row>
    <row r="4039" spans="1:4" ht="62.5">
      <c r="A4039" t="s">
        <v>4722</v>
      </c>
      <c r="B4039" t="s">
        <v>24</v>
      </c>
      <c r="C4039" t="s">
        <v>4046</v>
      </c>
      <c r="D4039" t="s">
        <v>12</v>
      </c>
    </row>
    <row r="4040" spans="1:4" ht="62.5">
      <c r="A4040" t="s">
        <v>4722</v>
      </c>
      <c r="B4040" t="s">
        <v>4047</v>
      </c>
      <c r="C4040" t="s">
        <v>4048</v>
      </c>
      <c r="D4040" t="s">
        <v>12</v>
      </c>
    </row>
    <row r="4041" spans="1:4" ht="62.5">
      <c r="A4041" t="s">
        <v>4722</v>
      </c>
      <c r="B4041" t="s">
        <v>4049</v>
      </c>
      <c r="C4041" t="s">
        <v>4050</v>
      </c>
      <c r="D4041" t="s">
        <v>12</v>
      </c>
    </row>
    <row r="4042" spans="1:4" ht="62.5">
      <c r="A4042" t="s">
        <v>4723</v>
      </c>
      <c r="B4042" t="s">
        <v>4040</v>
      </c>
      <c r="C4042" t="s">
        <v>4041</v>
      </c>
      <c r="D4042" t="s">
        <v>12</v>
      </c>
    </row>
    <row r="4043" spans="1:4" ht="62.5">
      <c r="A4043" t="s">
        <v>4723</v>
      </c>
      <c r="B4043" t="s">
        <v>4042</v>
      </c>
      <c r="C4043" t="s">
        <v>4043</v>
      </c>
      <c r="D4043" t="s">
        <v>12</v>
      </c>
    </row>
    <row r="4044" spans="1:4" ht="62.5">
      <c r="A4044" t="s">
        <v>4723</v>
      </c>
      <c r="B4044" t="s">
        <v>4044</v>
      </c>
      <c r="C4044" t="s">
        <v>4045</v>
      </c>
      <c r="D4044" t="s">
        <v>12</v>
      </c>
    </row>
    <row r="4045" spans="1:4" ht="62.5">
      <c r="A4045" t="s">
        <v>4723</v>
      </c>
      <c r="B4045" t="s">
        <v>24</v>
      </c>
      <c r="C4045" t="s">
        <v>4046</v>
      </c>
      <c r="D4045" t="s">
        <v>12</v>
      </c>
    </row>
    <row r="4046" spans="1:4" ht="62.5">
      <c r="A4046" t="s">
        <v>4723</v>
      </c>
      <c r="B4046" t="s">
        <v>4047</v>
      </c>
      <c r="C4046" t="s">
        <v>4048</v>
      </c>
      <c r="D4046" t="s">
        <v>12</v>
      </c>
    </row>
    <row r="4047" spans="1:4" ht="62.5">
      <c r="A4047" t="s">
        <v>4723</v>
      </c>
      <c r="B4047" t="s">
        <v>4049</v>
      </c>
      <c r="C4047" t="s">
        <v>4050</v>
      </c>
      <c r="D4047" t="s">
        <v>12</v>
      </c>
    </row>
    <row r="4048" spans="1:4" ht="50">
      <c r="A4048" t="s">
        <v>4724</v>
      </c>
      <c r="B4048" t="s">
        <v>4040</v>
      </c>
      <c r="C4048" t="s">
        <v>4041</v>
      </c>
      <c r="D4048" t="s">
        <v>12</v>
      </c>
    </row>
    <row r="4049" spans="1:4" ht="50">
      <c r="A4049" t="s">
        <v>4724</v>
      </c>
      <c r="B4049" t="s">
        <v>4042</v>
      </c>
      <c r="C4049" t="s">
        <v>4043</v>
      </c>
      <c r="D4049" t="s">
        <v>12</v>
      </c>
    </row>
    <row r="4050" spans="1:4" ht="50">
      <c r="A4050" t="s">
        <v>4724</v>
      </c>
      <c r="B4050" t="s">
        <v>4044</v>
      </c>
      <c r="C4050" t="s">
        <v>4045</v>
      </c>
      <c r="D4050" t="s">
        <v>12</v>
      </c>
    </row>
    <row r="4051" spans="1:4" ht="50">
      <c r="A4051" t="s">
        <v>4724</v>
      </c>
      <c r="B4051" t="s">
        <v>24</v>
      </c>
      <c r="C4051" t="s">
        <v>4046</v>
      </c>
      <c r="D4051" t="s">
        <v>12</v>
      </c>
    </row>
    <row r="4052" spans="1:4" ht="50">
      <c r="A4052" t="s">
        <v>4724</v>
      </c>
      <c r="B4052" t="s">
        <v>4047</v>
      </c>
      <c r="C4052" t="s">
        <v>4048</v>
      </c>
      <c r="D4052" t="s">
        <v>12</v>
      </c>
    </row>
    <row r="4053" spans="1:4" ht="50">
      <c r="A4053" t="s">
        <v>4724</v>
      </c>
      <c r="B4053" t="s">
        <v>4049</v>
      </c>
      <c r="C4053" t="s">
        <v>4050</v>
      </c>
      <c r="D4053" t="s">
        <v>12</v>
      </c>
    </row>
    <row r="4054" spans="1:4" ht="50">
      <c r="A4054" t="s">
        <v>4725</v>
      </c>
      <c r="B4054" t="s">
        <v>4040</v>
      </c>
      <c r="C4054" t="s">
        <v>4041</v>
      </c>
      <c r="D4054" t="s">
        <v>12</v>
      </c>
    </row>
    <row r="4055" spans="1:4" ht="50">
      <c r="A4055" t="s">
        <v>4725</v>
      </c>
      <c r="B4055" t="s">
        <v>4042</v>
      </c>
      <c r="C4055" t="s">
        <v>4043</v>
      </c>
      <c r="D4055" t="s">
        <v>12</v>
      </c>
    </row>
    <row r="4056" spans="1:4" ht="50">
      <c r="A4056" t="s">
        <v>4725</v>
      </c>
      <c r="B4056" t="s">
        <v>4044</v>
      </c>
      <c r="C4056" t="s">
        <v>4045</v>
      </c>
      <c r="D4056" t="s">
        <v>12</v>
      </c>
    </row>
    <row r="4057" spans="1:4" ht="50">
      <c r="A4057" t="s">
        <v>4725</v>
      </c>
      <c r="B4057" t="s">
        <v>24</v>
      </c>
      <c r="C4057" t="s">
        <v>4046</v>
      </c>
      <c r="D4057" t="s">
        <v>12</v>
      </c>
    </row>
    <row r="4058" spans="1:4" ht="50">
      <c r="A4058" t="s">
        <v>4725</v>
      </c>
      <c r="B4058" t="s">
        <v>4047</v>
      </c>
      <c r="C4058" t="s">
        <v>4048</v>
      </c>
      <c r="D4058" t="s">
        <v>12</v>
      </c>
    </row>
    <row r="4059" spans="1:4" ht="50">
      <c r="A4059" t="s">
        <v>4725</v>
      </c>
      <c r="B4059" t="s">
        <v>4049</v>
      </c>
      <c r="C4059" t="s">
        <v>4050</v>
      </c>
      <c r="D4059" t="s">
        <v>12</v>
      </c>
    </row>
    <row r="4060" spans="1:4" ht="50">
      <c r="A4060" t="s">
        <v>4726</v>
      </c>
      <c r="B4060" t="s">
        <v>4040</v>
      </c>
      <c r="C4060" t="s">
        <v>4041</v>
      </c>
      <c r="D4060" t="s">
        <v>12</v>
      </c>
    </row>
    <row r="4061" spans="1:4" ht="50">
      <c r="A4061" t="s">
        <v>4726</v>
      </c>
      <c r="B4061" t="s">
        <v>4042</v>
      </c>
      <c r="C4061" t="s">
        <v>4043</v>
      </c>
      <c r="D4061" t="s">
        <v>12</v>
      </c>
    </row>
    <row r="4062" spans="1:4" ht="50">
      <c r="A4062" t="s">
        <v>4726</v>
      </c>
      <c r="B4062" t="s">
        <v>4044</v>
      </c>
      <c r="C4062" t="s">
        <v>4045</v>
      </c>
      <c r="D4062" t="s">
        <v>12</v>
      </c>
    </row>
    <row r="4063" spans="1:4" ht="50">
      <c r="A4063" t="s">
        <v>4726</v>
      </c>
      <c r="B4063" t="s">
        <v>24</v>
      </c>
      <c r="C4063" t="s">
        <v>4046</v>
      </c>
      <c r="D4063" t="s">
        <v>12</v>
      </c>
    </row>
    <row r="4064" spans="1:4" ht="50">
      <c r="A4064" t="s">
        <v>4726</v>
      </c>
      <c r="B4064" t="s">
        <v>4047</v>
      </c>
      <c r="C4064" t="s">
        <v>4048</v>
      </c>
      <c r="D4064" t="s">
        <v>12</v>
      </c>
    </row>
    <row r="4065" spans="1:4" ht="50">
      <c r="A4065" t="s">
        <v>4726</v>
      </c>
      <c r="B4065" t="s">
        <v>4049</v>
      </c>
      <c r="C4065" t="s">
        <v>4050</v>
      </c>
      <c r="D4065" t="s">
        <v>12</v>
      </c>
    </row>
    <row r="4066" spans="1:4" ht="50">
      <c r="A4066" t="s">
        <v>4727</v>
      </c>
      <c r="B4066" t="s">
        <v>4040</v>
      </c>
      <c r="C4066" t="s">
        <v>4041</v>
      </c>
      <c r="D4066" t="s">
        <v>12</v>
      </c>
    </row>
    <row r="4067" spans="1:4" ht="50">
      <c r="A4067" t="s">
        <v>4727</v>
      </c>
      <c r="B4067" t="s">
        <v>4042</v>
      </c>
      <c r="C4067" t="s">
        <v>4043</v>
      </c>
      <c r="D4067" t="s">
        <v>12</v>
      </c>
    </row>
    <row r="4068" spans="1:4" ht="50">
      <c r="A4068" t="s">
        <v>4727</v>
      </c>
      <c r="B4068" t="s">
        <v>4044</v>
      </c>
      <c r="C4068" t="s">
        <v>4045</v>
      </c>
      <c r="D4068" t="s">
        <v>12</v>
      </c>
    </row>
    <row r="4069" spans="1:4" ht="50">
      <c r="A4069" t="s">
        <v>4727</v>
      </c>
      <c r="B4069" t="s">
        <v>24</v>
      </c>
      <c r="C4069" t="s">
        <v>4046</v>
      </c>
      <c r="D4069" t="s">
        <v>12</v>
      </c>
    </row>
    <row r="4070" spans="1:4" ht="50">
      <c r="A4070" t="s">
        <v>4727</v>
      </c>
      <c r="B4070" t="s">
        <v>4047</v>
      </c>
      <c r="C4070" t="s">
        <v>4048</v>
      </c>
      <c r="D4070" t="s">
        <v>12</v>
      </c>
    </row>
    <row r="4071" spans="1:4" ht="50">
      <c r="A4071" t="s">
        <v>4727</v>
      </c>
      <c r="B4071" t="s">
        <v>4049</v>
      </c>
      <c r="C4071" t="s">
        <v>4050</v>
      </c>
      <c r="D4071" t="s">
        <v>12</v>
      </c>
    </row>
    <row r="4072" spans="1:4" ht="62.5">
      <c r="A4072" t="s">
        <v>4728</v>
      </c>
      <c r="B4072" t="s">
        <v>4040</v>
      </c>
      <c r="C4072" t="s">
        <v>4041</v>
      </c>
      <c r="D4072" t="s">
        <v>12</v>
      </c>
    </row>
    <row r="4073" spans="1:4" ht="62.5">
      <c r="A4073" t="s">
        <v>4728</v>
      </c>
      <c r="B4073" t="s">
        <v>4042</v>
      </c>
      <c r="C4073" t="s">
        <v>4043</v>
      </c>
      <c r="D4073" t="s">
        <v>12</v>
      </c>
    </row>
    <row r="4074" spans="1:4" ht="62.5">
      <c r="A4074" t="s">
        <v>4728</v>
      </c>
      <c r="B4074" t="s">
        <v>4044</v>
      </c>
      <c r="C4074" t="s">
        <v>4045</v>
      </c>
      <c r="D4074" t="s">
        <v>12</v>
      </c>
    </row>
    <row r="4075" spans="1:4" ht="62.5">
      <c r="A4075" t="s">
        <v>4728</v>
      </c>
      <c r="B4075" t="s">
        <v>24</v>
      </c>
      <c r="C4075" t="s">
        <v>4046</v>
      </c>
      <c r="D4075" t="s">
        <v>12</v>
      </c>
    </row>
    <row r="4076" spans="1:4" ht="62.5">
      <c r="A4076" t="s">
        <v>4728</v>
      </c>
      <c r="B4076" t="s">
        <v>4047</v>
      </c>
      <c r="C4076" t="s">
        <v>4048</v>
      </c>
      <c r="D4076" t="s">
        <v>12</v>
      </c>
    </row>
    <row r="4077" spans="1:4" ht="62.5">
      <c r="A4077" t="s">
        <v>4728</v>
      </c>
      <c r="B4077" t="s">
        <v>4049</v>
      </c>
      <c r="C4077" t="s">
        <v>4050</v>
      </c>
      <c r="D4077" t="s">
        <v>12</v>
      </c>
    </row>
    <row r="4078" spans="1:4" ht="50">
      <c r="A4078" t="s">
        <v>4729</v>
      </c>
      <c r="B4078" t="s">
        <v>4040</v>
      </c>
      <c r="C4078" t="s">
        <v>4041</v>
      </c>
      <c r="D4078" t="s">
        <v>12</v>
      </c>
    </row>
    <row r="4079" spans="1:4" ht="50">
      <c r="A4079" t="s">
        <v>4729</v>
      </c>
      <c r="B4079" t="s">
        <v>4042</v>
      </c>
      <c r="C4079" t="s">
        <v>4043</v>
      </c>
      <c r="D4079" t="s">
        <v>12</v>
      </c>
    </row>
    <row r="4080" spans="1:4" ht="50">
      <c r="A4080" t="s">
        <v>4729</v>
      </c>
      <c r="B4080" t="s">
        <v>4044</v>
      </c>
      <c r="C4080" t="s">
        <v>4045</v>
      </c>
      <c r="D4080" t="s">
        <v>12</v>
      </c>
    </row>
    <row r="4081" spans="1:4" ht="50">
      <c r="A4081" t="s">
        <v>4729</v>
      </c>
      <c r="B4081" t="s">
        <v>24</v>
      </c>
      <c r="C4081" t="s">
        <v>4046</v>
      </c>
      <c r="D4081" t="s">
        <v>12</v>
      </c>
    </row>
    <row r="4082" spans="1:4" ht="50">
      <c r="A4082" t="s">
        <v>4729</v>
      </c>
      <c r="B4082" t="s">
        <v>4047</v>
      </c>
      <c r="C4082" t="s">
        <v>4048</v>
      </c>
      <c r="D4082" t="s">
        <v>12</v>
      </c>
    </row>
    <row r="4083" spans="1:4" ht="50">
      <c r="A4083" t="s">
        <v>4729</v>
      </c>
      <c r="B4083" t="s">
        <v>4049</v>
      </c>
      <c r="C4083" t="s">
        <v>4050</v>
      </c>
      <c r="D4083" t="s">
        <v>12</v>
      </c>
    </row>
    <row r="4084" spans="1:4" ht="50">
      <c r="A4084" t="s">
        <v>4730</v>
      </c>
      <c r="B4084" t="s">
        <v>4040</v>
      </c>
      <c r="C4084" t="s">
        <v>4041</v>
      </c>
      <c r="D4084" t="s">
        <v>12</v>
      </c>
    </row>
    <row r="4085" spans="1:4" ht="50">
      <c r="A4085" t="s">
        <v>4730</v>
      </c>
      <c r="B4085" t="s">
        <v>4042</v>
      </c>
      <c r="C4085" t="s">
        <v>4043</v>
      </c>
      <c r="D4085" t="s">
        <v>12</v>
      </c>
    </row>
    <row r="4086" spans="1:4" ht="50">
      <c r="A4086" t="s">
        <v>4730</v>
      </c>
      <c r="B4086" t="s">
        <v>4044</v>
      </c>
      <c r="C4086" t="s">
        <v>4045</v>
      </c>
      <c r="D4086" t="s">
        <v>12</v>
      </c>
    </row>
    <row r="4087" spans="1:4" ht="50">
      <c r="A4087" t="s">
        <v>4730</v>
      </c>
      <c r="B4087" t="s">
        <v>24</v>
      </c>
      <c r="C4087" t="s">
        <v>4046</v>
      </c>
      <c r="D4087" t="s">
        <v>12</v>
      </c>
    </row>
    <row r="4088" spans="1:4" ht="50">
      <c r="A4088" t="s">
        <v>4730</v>
      </c>
      <c r="B4088" t="s">
        <v>4047</v>
      </c>
      <c r="C4088" t="s">
        <v>4048</v>
      </c>
      <c r="D4088" t="s">
        <v>12</v>
      </c>
    </row>
    <row r="4089" spans="1:4" ht="50">
      <c r="A4089" t="s">
        <v>4730</v>
      </c>
      <c r="B4089" t="s">
        <v>4049</v>
      </c>
      <c r="C4089" t="s">
        <v>4050</v>
      </c>
      <c r="D4089" t="s">
        <v>12</v>
      </c>
    </row>
    <row r="4090" spans="1:4" ht="62.5">
      <c r="A4090" t="s">
        <v>4731</v>
      </c>
      <c r="B4090" t="s">
        <v>4040</v>
      </c>
      <c r="C4090" t="s">
        <v>4041</v>
      </c>
      <c r="D4090" t="s">
        <v>12</v>
      </c>
    </row>
    <row r="4091" spans="1:4" ht="62.5">
      <c r="A4091" t="s">
        <v>4731</v>
      </c>
      <c r="B4091" t="s">
        <v>4042</v>
      </c>
      <c r="C4091" t="s">
        <v>4043</v>
      </c>
      <c r="D4091" t="s">
        <v>12</v>
      </c>
    </row>
    <row r="4092" spans="1:4" ht="62.5">
      <c r="A4092" t="s">
        <v>4731</v>
      </c>
      <c r="B4092" t="s">
        <v>4044</v>
      </c>
      <c r="C4092" t="s">
        <v>4045</v>
      </c>
      <c r="D4092" t="s">
        <v>12</v>
      </c>
    </row>
    <row r="4093" spans="1:4" ht="62.5">
      <c r="A4093" t="s">
        <v>4731</v>
      </c>
      <c r="B4093" t="s">
        <v>24</v>
      </c>
      <c r="C4093" t="s">
        <v>4046</v>
      </c>
      <c r="D4093" t="s">
        <v>12</v>
      </c>
    </row>
    <row r="4094" spans="1:4" ht="62.5">
      <c r="A4094" t="s">
        <v>4731</v>
      </c>
      <c r="B4094" t="s">
        <v>4047</v>
      </c>
      <c r="C4094" t="s">
        <v>4048</v>
      </c>
      <c r="D4094" t="s">
        <v>12</v>
      </c>
    </row>
    <row r="4095" spans="1:4" ht="62.5">
      <c r="A4095" t="s">
        <v>4731</v>
      </c>
      <c r="B4095" t="s">
        <v>4049</v>
      </c>
      <c r="C4095" t="s">
        <v>4050</v>
      </c>
      <c r="D4095" t="s">
        <v>12</v>
      </c>
    </row>
    <row r="4096" spans="1:4" ht="37.5">
      <c r="A4096" t="s">
        <v>4732</v>
      </c>
      <c r="B4096" t="s">
        <v>4040</v>
      </c>
      <c r="C4096" t="s">
        <v>4041</v>
      </c>
      <c r="D4096" t="s">
        <v>12</v>
      </c>
    </row>
    <row r="4097" spans="1:4" ht="37.5">
      <c r="A4097" t="s">
        <v>4732</v>
      </c>
      <c r="B4097" t="s">
        <v>4042</v>
      </c>
      <c r="C4097" t="s">
        <v>4043</v>
      </c>
      <c r="D4097" t="s">
        <v>12</v>
      </c>
    </row>
    <row r="4098" spans="1:4" ht="37.5">
      <c r="A4098" t="s">
        <v>4732</v>
      </c>
      <c r="B4098" t="s">
        <v>4044</v>
      </c>
      <c r="C4098" t="s">
        <v>4045</v>
      </c>
      <c r="D4098" t="s">
        <v>12</v>
      </c>
    </row>
    <row r="4099" spans="1:4" ht="37.5">
      <c r="A4099" t="s">
        <v>4732</v>
      </c>
      <c r="B4099" t="s">
        <v>24</v>
      </c>
      <c r="C4099" t="s">
        <v>4046</v>
      </c>
      <c r="D4099" t="s">
        <v>12</v>
      </c>
    </row>
    <row r="4100" spans="1:4" ht="37.5">
      <c r="A4100" t="s">
        <v>4732</v>
      </c>
      <c r="B4100" t="s">
        <v>4047</v>
      </c>
      <c r="C4100" t="s">
        <v>4048</v>
      </c>
      <c r="D4100" t="s">
        <v>12</v>
      </c>
    </row>
    <row r="4101" spans="1:4" ht="37.5">
      <c r="A4101" t="s">
        <v>4732</v>
      </c>
      <c r="B4101" t="s">
        <v>4049</v>
      </c>
      <c r="C4101" t="s">
        <v>4050</v>
      </c>
      <c r="D4101" t="s">
        <v>12</v>
      </c>
    </row>
    <row r="4102" spans="1:4" ht="50">
      <c r="A4102" t="s">
        <v>4733</v>
      </c>
      <c r="B4102" t="s">
        <v>4040</v>
      </c>
      <c r="C4102" t="s">
        <v>4041</v>
      </c>
      <c r="D4102" t="s">
        <v>12</v>
      </c>
    </row>
    <row r="4103" spans="1:4" ht="50">
      <c r="A4103" t="s">
        <v>4733</v>
      </c>
      <c r="B4103" t="s">
        <v>4042</v>
      </c>
      <c r="C4103" t="s">
        <v>4043</v>
      </c>
      <c r="D4103" t="s">
        <v>12</v>
      </c>
    </row>
    <row r="4104" spans="1:4" ht="50">
      <c r="A4104" t="s">
        <v>4733</v>
      </c>
      <c r="B4104" t="s">
        <v>4044</v>
      </c>
      <c r="C4104" t="s">
        <v>4045</v>
      </c>
      <c r="D4104" t="s">
        <v>12</v>
      </c>
    </row>
    <row r="4105" spans="1:4" ht="50">
      <c r="A4105" t="s">
        <v>4733</v>
      </c>
      <c r="B4105" t="s">
        <v>24</v>
      </c>
      <c r="C4105" t="s">
        <v>4046</v>
      </c>
      <c r="D4105" t="s">
        <v>12</v>
      </c>
    </row>
    <row r="4106" spans="1:4" ht="50">
      <c r="A4106" t="s">
        <v>4733</v>
      </c>
      <c r="B4106" t="s">
        <v>4047</v>
      </c>
      <c r="C4106" t="s">
        <v>4048</v>
      </c>
      <c r="D4106" t="s">
        <v>12</v>
      </c>
    </row>
    <row r="4107" spans="1:4" ht="50">
      <c r="A4107" t="s">
        <v>4733</v>
      </c>
      <c r="B4107" t="s">
        <v>4049</v>
      </c>
      <c r="C4107" t="s">
        <v>4050</v>
      </c>
      <c r="D4107" t="s">
        <v>12</v>
      </c>
    </row>
    <row r="4108" spans="1:4" ht="62.5">
      <c r="A4108" t="s">
        <v>4734</v>
      </c>
      <c r="B4108" t="s">
        <v>4040</v>
      </c>
      <c r="C4108" t="s">
        <v>4041</v>
      </c>
      <c r="D4108" t="s">
        <v>12</v>
      </c>
    </row>
    <row r="4109" spans="1:4" ht="62.5">
      <c r="A4109" t="s">
        <v>4734</v>
      </c>
      <c r="B4109" t="s">
        <v>4042</v>
      </c>
      <c r="C4109" t="s">
        <v>4043</v>
      </c>
      <c r="D4109" t="s">
        <v>12</v>
      </c>
    </row>
    <row r="4110" spans="1:4" ht="62.5">
      <c r="A4110" t="s">
        <v>4734</v>
      </c>
      <c r="B4110" t="s">
        <v>4044</v>
      </c>
      <c r="C4110" t="s">
        <v>4045</v>
      </c>
      <c r="D4110" t="s">
        <v>12</v>
      </c>
    </row>
    <row r="4111" spans="1:4" ht="62.5">
      <c r="A4111" t="s">
        <v>4734</v>
      </c>
      <c r="B4111" t="s">
        <v>24</v>
      </c>
      <c r="C4111" t="s">
        <v>4046</v>
      </c>
      <c r="D4111" t="s">
        <v>12</v>
      </c>
    </row>
    <row r="4112" spans="1:4" ht="62.5">
      <c r="A4112" t="s">
        <v>4734</v>
      </c>
      <c r="B4112" t="s">
        <v>4047</v>
      </c>
      <c r="C4112" t="s">
        <v>4048</v>
      </c>
      <c r="D4112" t="s">
        <v>12</v>
      </c>
    </row>
    <row r="4113" spans="1:4" ht="62.5">
      <c r="A4113" t="s">
        <v>4734</v>
      </c>
      <c r="B4113" t="s">
        <v>4049</v>
      </c>
      <c r="C4113" t="s">
        <v>4050</v>
      </c>
      <c r="D4113" t="s">
        <v>12</v>
      </c>
    </row>
    <row r="4114" spans="1:4" ht="37.5">
      <c r="A4114" t="s">
        <v>4735</v>
      </c>
      <c r="B4114" t="s">
        <v>4040</v>
      </c>
      <c r="C4114" t="s">
        <v>4041</v>
      </c>
      <c r="D4114" t="s">
        <v>12</v>
      </c>
    </row>
    <row r="4115" spans="1:4" ht="37.5">
      <c r="A4115" t="s">
        <v>4735</v>
      </c>
      <c r="B4115" t="s">
        <v>4042</v>
      </c>
      <c r="C4115" t="s">
        <v>4043</v>
      </c>
      <c r="D4115" t="s">
        <v>12</v>
      </c>
    </row>
    <row r="4116" spans="1:4" ht="37.5">
      <c r="A4116" t="s">
        <v>4735</v>
      </c>
      <c r="B4116" t="s">
        <v>4044</v>
      </c>
      <c r="C4116" t="s">
        <v>4045</v>
      </c>
      <c r="D4116" t="s">
        <v>12</v>
      </c>
    </row>
    <row r="4117" spans="1:4" ht="37.5">
      <c r="A4117" t="s">
        <v>4735</v>
      </c>
      <c r="B4117" t="s">
        <v>24</v>
      </c>
      <c r="C4117" t="s">
        <v>4046</v>
      </c>
      <c r="D4117" t="s">
        <v>12</v>
      </c>
    </row>
    <row r="4118" spans="1:4" ht="37.5">
      <c r="A4118" t="s">
        <v>4735</v>
      </c>
      <c r="B4118" t="s">
        <v>4047</v>
      </c>
      <c r="C4118" t="s">
        <v>4048</v>
      </c>
      <c r="D4118" t="s">
        <v>12</v>
      </c>
    </row>
    <row r="4119" spans="1:4" ht="37.5">
      <c r="A4119" t="s">
        <v>4735</v>
      </c>
      <c r="B4119" t="s">
        <v>4049</v>
      </c>
      <c r="C4119" t="s">
        <v>4050</v>
      </c>
      <c r="D4119" t="s">
        <v>12</v>
      </c>
    </row>
    <row r="4120" spans="1:4" ht="75">
      <c r="A4120" t="s">
        <v>4736</v>
      </c>
      <c r="B4120" t="s">
        <v>4040</v>
      </c>
      <c r="C4120" t="s">
        <v>4041</v>
      </c>
      <c r="D4120" t="s">
        <v>12</v>
      </c>
    </row>
    <row r="4121" spans="1:4" ht="75">
      <c r="A4121" t="s">
        <v>4736</v>
      </c>
      <c r="B4121" t="s">
        <v>4042</v>
      </c>
      <c r="C4121" t="s">
        <v>4043</v>
      </c>
      <c r="D4121" t="s">
        <v>12</v>
      </c>
    </row>
    <row r="4122" spans="1:4" ht="75">
      <c r="A4122" t="s">
        <v>4736</v>
      </c>
      <c r="B4122" t="s">
        <v>4044</v>
      </c>
      <c r="C4122" t="s">
        <v>4045</v>
      </c>
      <c r="D4122" t="s">
        <v>12</v>
      </c>
    </row>
    <row r="4123" spans="1:4" ht="75">
      <c r="A4123" t="s">
        <v>4736</v>
      </c>
      <c r="B4123" t="s">
        <v>24</v>
      </c>
      <c r="C4123" t="s">
        <v>4046</v>
      </c>
      <c r="D4123" t="s">
        <v>12</v>
      </c>
    </row>
    <row r="4124" spans="1:4" ht="75">
      <c r="A4124" t="s">
        <v>4736</v>
      </c>
      <c r="B4124" t="s">
        <v>4047</v>
      </c>
      <c r="C4124" t="s">
        <v>4048</v>
      </c>
      <c r="D4124" t="s">
        <v>12</v>
      </c>
    </row>
    <row r="4125" spans="1:4" ht="75">
      <c r="A4125" t="s">
        <v>4736</v>
      </c>
      <c r="B4125" t="s">
        <v>4049</v>
      </c>
      <c r="C4125" t="s">
        <v>4050</v>
      </c>
      <c r="D4125" t="s">
        <v>12</v>
      </c>
    </row>
    <row r="4126" spans="1:4" ht="75">
      <c r="A4126" t="s">
        <v>4737</v>
      </c>
      <c r="B4126" t="s">
        <v>4040</v>
      </c>
      <c r="C4126" t="s">
        <v>4041</v>
      </c>
      <c r="D4126" t="s">
        <v>12</v>
      </c>
    </row>
    <row r="4127" spans="1:4" ht="75">
      <c r="A4127" t="s">
        <v>4737</v>
      </c>
      <c r="B4127" t="s">
        <v>4042</v>
      </c>
      <c r="C4127" t="s">
        <v>4043</v>
      </c>
      <c r="D4127" t="s">
        <v>12</v>
      </c>
    </row>
    <row r="4128" spans="1:4" ht="75">
      <c r="A4128" t="s">
        <v>4737</v>
      </c>
      <c r="B4128" t="s">
        <v>4044</v>
      </c>
      <c r="C4128" t="s">
        <v>4045</v>
      </c>
      <c r="D4128" t="s">
        <v>12</v>
      </c>
    </row>
    <row r="4129" spans="1:4" ht="75">
      <c r="A4129" t="s">
        <v>4737</v>
      </c>
      <c r="B4129" t="s">
        <v>24</v>
      </c>
      <c r="C4129" t="s">
        <v>4046</v>
      </c>
      <c r="D4129" t="s">
        <v>12</v>
      </c>
    </row>
    <row r="4130" spans="1:4" ht="75">
      <c r="A4130" t="s">
        <v>4737</v>
      </c>
      <c r="B4130" t="s">
        <v>4047</v>
      </c>
      <c r="C4130" t="s">
        <v>4048</v>
      </c>
      <c r="D4130" t="s">
        <v>12</v>
      </c>
    </row>
    <row r="4131" spans="1:4" ht="75">
      <c r="A4131" t="s">
        <v>4737</v>
      </c>
      <c r="B4131" t="s">
        <v>4049</v>
      </c>
      <c r="C4131" t="s">
        <v>4050</v>
      </c>
      <c r="D4131" t="s">
        <v>12</v>
      </c>
    </row>
    <row r="4132" spans="1:4" ht="62.5">
      <c r="A4132" t="s">
        <v>4738</v>
      </c>
      <c r="B4132" t="s">
        <v>4040</v>
      </c>
      <c r="C4132" t="s">
        <v>4041</v>
      </c>
      <c r="D4132" t="s">
        <v>12</v>
      </c>
    </row>
    <row r="4133" spans="1:4" ht="62.5">
      <c r="A4133" t="s">
        <v>4738</v>
      </c>
      <c r="B4133" t="s">
        <v>4042</v>
      </c>
      <c r="C4133" t="s">
        <v>4043</v>
      </c>
      <c r="D4133" t="s">
        <v>12</v>
      </c>
    </row>
    <row r="4134" spans="1:4" ht="62.5">
      <c r="A4134" t="s">
        <v>4738</v>
      </c>
      <c r="B4134" t="s">
        <v>4044</v>
      </c>
      <c r="C4134" t="s">
        <v>4045</v>
      </c>
      <c r="D4134" t="s">
        <v>12</v>
      </c>
    </row>
    <row r="4135" spans="1:4" ht="62.5">
      <c r="A4135" t="s">
        <v>4738</v>
      </c>
      <c r="B4135" t="s">
        <v>24</v>
      </c>
      <c r="C4135" t="s">
        <v>4046</v>
      </c>
      <c r="D4135" t="s">
        <v>12</v>
      </c>
    </row>
    <row r="4136" spans="1:4" ht="62.5">
      <c r="A4136" t="s">
        <v>4738</v>
      </c>
      <c r="B4136" t="s">
        <v>4047</v>
      </c>
      <c r="C4136" t="s">
        <v>4048</v>
      </c>
      <c r="D4136" t="s">
        <v>12</v>
      </c>
    </row>
    <row r="4137" spans="1:4" ht="62.5">
      <c r="A4137" t="s">
        <v>4738</v>
      </c>
      <c r="B4137" t="s">
        <v>4049</v>
      </c>
      <c r="C4137" t="s">
        <v>4050</v>
      </c>
      <c r="D4137" t="s">
        <v>12</v>
      </c>
    </row>
    <row r="4138" spans="1:4" ht="37.5">
      <c r="A4138" t="s">
        <v>4739</v>
      </c>
      <c r="B4138" t="s">
        <v>4040</v>
      </c>
      <c r="C4138" t="s">
        <v>4041</v>
      </c>
      <c r="D4138" t="s">
        <v>12</v>
      </c>
    </row>
    <row r="4139" spans="1:4" ht="37.5">
      <c r="A4139" t="s">
        <v>4739</v>
      </c>
      <c r="B4139" t="s">
        <v>4042</v>
      </c>
      <c r="C4139" t="s">
        <v>4043</v>
      </c>
      <c r="D4139" t="s">
        <v>12</v>
      </c>
    </row>
    <row r="4140" spans="1:4" ht="37.5">
      <c r="A4140" t="s">
        <v>4739</v>
      </c>
      <c r="B4140" t="s">
        <v>4044</v>
      </c>
      <c r="C4140" t="s">
        <v>4045</v>
      </c>
      <c r="D4140" t="s">
        <v>12</v>
      </c>
    </row>
    <row r="4141" spans="1:4" ht="37.5">
      <c r="A4141" t="s">
        <v>4739</v>
      </c>
      <c r="B4141" t="s">
        <v>24</v>
      </c>
      <c r="C4141" t="s">
        <v>4046</v>
      </c>
      <c r="D4141" t="s">
        <v>12</v>
      </c>
    </row>
    <row r="4142" spans="1:4" ht="37.5">
      <c r="A4142" t="s">
        <v>4739</v>
      </c>
      <c r="B4142" t="s">
        <v>4047</v>
      </c>
      <c r="C4142" t="s">
        <v>4048</v>
      </c>
      <c r="D4142" t="s">
        <v>12</v>
      </c>
    </row>
    <row r="4143" spans="1:4" ht="37.5">
      <c r="A4143" t="s">
        <v>4739</v>
      </c>
      <c r="B4143" t="s">
        <v>4049</v>
      </c>
      <c r="C4143" t="s">
        <v>4050</v>
      </c>
      <c r="D4143" t="s">
        <v>12</v>
      </c>
    </row>
    <row r="4144" spans="1:4" ht="50">
      <c r="A4144" t="s">
        <v>4740</v>
      </c>
      <c r="B4144" t="s">
        <v>4040</v>
      </c>
      <c r="C4144" t="s">
        <v>4041</v>
      </c>
      <c r="D4144" t="s">
        <v>12</v>
      </c>
    </row>
    <row r="4145" spans="1:4" ht="50">
      <c r="A4145" t="s">
        <v>4740</v>
      </c>
      <c r="B4145" t="s">
        <v>4042</v>
      </c>
      <c r="C4145" t="s">
        <v>4043</v>
      </c>
      <c r="D4145" t="s">
        <v>12</v>
      </c>
    </row>
    <row r="4146" spans="1:4" ht="50">
      <c r="A4146" t="s">
        <v>4740</v>
      </c>
      <c r="B4146" t="s">
        <v>4044</v>
      </c>
      <c r="C4146" t="s">
        <v>4045</v>
      </c>
      <c r="D4146" t="s">
        <v>12</v>
      </c>
    </row>
    <row r="4147" spans="1:4" ht="50">
      <c r="A4147" t="s">
        <v>4740</v>
      </c>
      <c r="B4147" t="s">
        <v>24</v>
      </c>
      <c r="C4147" t="s">
        <v>4046</v>
      </c>
      <c r="D4147" t="s">
        <v>12</v>
      </c>
    </row>
    <row r="4148" spans="1:4" ht="50">
      <c r="A4148" t="s">
        <v>4740</v>
      </c>
      <c r="B4148" t="s">
        <v>4047</v>
      </c>
      <c r="C4148" t="s">
        <v>4048</v>
      </c>
      <c r="D4148" t="s">
        <v>12</v>
      </c>
    </row>
    <row r="4149" spans="1:4" ht="50">
      <c r="A4149" t="s">
        <v>4740</v>
      </c>
      <c r="B4149" t="s">
        <v>4049</v>
      </c>
      <c r="C4149" t="s">
        <v>4050</v>
      </c>
      <c r="D4149" t="s">
        <v>12</v>
      </c>
    </row>
    <row r="4150" spans="1:4" ht="50">
      <c r="A4150" t="s">
        <v>4741</v>
      </c>
      <c r="B4150" t="s">
        <v>4040</v>
      </c>
      <c r="C4150" t="s">
        <v>4041</v>
      </c>
      <c r="D4150" t="s">
        <v>12</v>
      </c>
    </row>
    <row r="4151" spans="1:4" ht="50">
      <c r="A4151" t="s">
        <v>4741</v>
      </c>
      <c r="B4151" t="s">
        <v>4042</v>
      </c>
      <c r="C4151" t="s">
        <v>4043</v>
      </c>
      <c r="D4151" t="s">
        <v>12</v>
      </c>
    </row>
    <row r="4152" spans="1:4" ht="50">
      <c r="A4152" t="s">
        <v>4741</v>
      </c>
      <c r="B4152" t="s">
        <v>4044</v>
      </c>
      <c r="C4152" t="s">
        <v>4045</v>
      </c>
      <c r="D4152" t="s">
        <v>12</v>
      </c>
    </row>
    <row r="4153" spans="1:4" ht="50">
      <c r="A4153" t="s">
        <v>4741</v>
      </c>
      <c r="B4153" t="s">
        <v>24</v>
      </c>
      <c r="C4153" t="s">
        <v>4046</v>
      </c>
      <c r="D4153" t="s">
        <v>12</v>
      </c>
    </row>
    <row r="4154" spans="1:4" ht="50">
      <c r="A4154" t="s">
        <v>4741</v>
      </c>
      <c r="B4154" t="s">
        <v>4047</v>
      </c>
      <c r="C4154" t="s">
        <v>4048</v>
      </c>
      <c r="D4154" t="s">
        <v>12</v>
      </c>
    </row>
    <row r="4155" spans="1:4" ht="50">
      <c r="A4155" t="s">
        <v>4741</v>
      </c>
      <c r="B4155" t="s">
        <v>4049</v>
      </c>
      <c r="C4155" t="s">
        <v>4050</v>
      </c>
      <c r="D4155" t="s">
        <v>12</v>
      </c>
    </row>
    <row r="4156" spans="1:4" ht="50">
      <c r="A4156" t="s">
        <v>4742</v>
      </c>
      <c r="B4156" t="s">
        <v>4040</v>
      </c>
      <c r="C4156" t="s">
        <v>4041</v>
      </c>
      <c r="D4156" t="s">
        <v>12</v>
      </c>
    </row>
    <row r="4157" spans="1:4" ht="50">
      <c r="A4157" t="s">
        <v>4742</v>
      </c>
      <c r="B4157" t="s">
        <v>4042</v>
      </c>
      <c r="C4157" t="s">
        <v>4043</v>
      </c>
      <c r="D4157" t="s">
        <v>12</v>
      </c>
    </row>
    <row r="4158" spans="1:4" ht="50">
      <c r="A4158" t="s">
        <v>4742</v>
      </c>
      <c r="B4158" t="s">
        <v>4044</v>
      </c>
      <c r="C4158" t="s">
        <v>4045</v>
      </c>
      <c r="D4158" t="s">
        <v>12</v>
      </c>
    </row>
    <row r="4159" spans="1:4" ht="50">
      <c r="A4159" t="s">
        <v>4742</v>
      </c>
      <c r="B4159" t="s">
        <v>24</v>
      </c>
      <c r="C4159" t="s">
        <v>4046</v>
      </c>
      <c r="D4159" t="s">
        <v>12</v>
      </c>
    </row>
    <row r="4160" spans="1:4" ht="50">
      <c r="A4160" t="s">
        <v>4742</v>
      </c>
      <c r="B4160" t="s">
        <v>4047</v>
      </c>
      <c r="C4160" t="s">
        <v>4048</v>
      </c>
      <c r="D4160" t="s">
        <v>12</v>
      </c>
    </row>
    <row r="4161" spans="1:4" ht="50">
      <c r="A4161" t="s">
        <v>4742</v>
      </c>
      <c r="B4161" t="s">
        <v>4049</v>
      </c>
      <c r="C4161" t="s">
        <v>4050</v>
      </c>
      <c r="D4161" t="s">
        <v>12</v>
      </c>
    </row>
    <row r="4162" spans="1:4" ht="50">
      <c r="A4162" t="s">
        <v>4743</v>
      </c>
      <c r="B4162" t="s">
        <v>4040</v>
      </c>
      <c r="C4162" t="s">
        <v>4041</v>
      </c>
      <c r="D4162" t="s">
        <v>12</v>
      </c>
    </row>
    <row r="4163" spans="1:4" ht="50">
      <c r="A4163" t="s">
        <v>4743</v>
      </c>
      <c r="B4163" t="s">
        <v>4042</v>
      </c>
      <c r="C4163" t="s">
        <v>4043</v>
      </c>
      <c r="D4163" t="s">
        <v>12</v>
      </c>
    </row>
    <row r="4164" spans="1:4" ht="50">
      <c r="A4164" t="s">
        <v>4743</v>
      </c>
      <c r="B4164" t="s">
        <v>4044</v>
      </c>
      <c r="C4164" t="s">
        <v>4045</v>
      </c>
      <c r="D4164" t="s">
        <v>12</v>
      </c>
    </row>
    <row r="4165" spans="1:4" ht="50">
      <c r="A4165" t="s">
        <v>4743</v>
      </c>
      <c r="B4165" t="s">
        <v>24</v>
      </c>
      <c r="C4165" t="s">
        <v>4046</v>
      </c>
      <c r="D4165" t="s">
        <v>12</v>
      </c>
    </row>
    <row r="4166" spans="1:4" ht="50">
      <c r="A4166" t="s">
        <v>4743</v>
      </c>
      <c r="B4166" t="s">
        <v>4047</v>
      </c>
      <c r="C4166" t="s">
        <v>4048</v>
      </c>
      <c r="D4166" t="s">
        <v>12</v>
      </c>
    </row>
    <row r="4167" spans="1:4" ht="50">
      <c r="A4167" t="s">
        <v>4743</v>
      </c>
      <c r="B4167" t="s">
        <v>4049</v>
      </c>
      <c r="C4167" t="s">
        <v>4050</v>
      </c>
      <c r="D4167" t="s">
        <v>12</v>
      </c>
    </row>
    <row r="4168" spans="1:4" ht="37.5">
      <c r="A4168" t="s">
        <v>4744</v>
      </c>
      <c r="B4168" t="s">
        <v>4040</v>
      </c>
      <c r="C4168" t="s">
        <v>4041</v>
      </c>
      <c r="D4168" t="s">
        <v>12</v>
      </c>
    </row>
    <row r="4169" spans="1:4" ht="37.5">
      <c r="A4169" t="s">
        <v>4744</v>
      </c>
      <c r="B4169" t="s">
        <v>4042</v>
      </c>
      <c r="C4169" t="s">
        <v>4043</v>
      </c>
      <c r="D4169" t="s">
        <v>12</v>
      </c>
    </row>
    <row r="4170" spans="1:4" ht="37.5">
      <c r="A4170" t="s">
        <v>4744</v>
      </c>
      <c r="B4170" t="s">
        <v>4044</v>
      </c>
      <c r="C4170" t="s">
        <v>4045</v>
      </c>
      <c r="D4170" t="s">
        <v>12</v>
      </c>
    </row>
    <row r="4171" spans="1:4" ht="37.5">
      <c r="A4171" t="s">
        <v>4744</v>
      </c>
      <c r="B4171" t="s">
        <v>24</v>
      </c>
      <c r="C4171" t="s">
        <v>4046</v>
      </c>
      <c r="D4171" t="s">
        <v>12</v>
      </c>
    </row>
    <row r="4172" spans="1:4" ht="37.5">
      <c r="A4172" t="s">
        <v>4744</v>
      </c>
      <c r="B4172" t="s">
        <v>4047</v>
      </c>
      <c r="C4172" t="s">
        <v>4048</v>
      </c>
      <c r="D4172" t="s">
        <v>12</v>
      </c>
    </row>
    <row r="4173" spans="1:4" ht="37.5">
      <c r="A4173" t="s">
        <v>4744</v>
      </c>
      <c r="B4173" t="s">
        <v>4049</v>
      </c>
      <c r="C4173" t="s">
        <v>4050</v>
      </c>
      <c r="D4173" t="s">
        <v>12</v>
      </c>
    </row>
    <row r="4174" spans="1:4" ht="50">
      <c r="A4174" t="s">
        <v>4745</v>
      </c>
      <c r="B4174" t="s">
        <v>4040</v>
      </c>
      <c r="C4174" t="s">
        <v>4041</v>
      </c>
      <c r="D4174" t="s">
        <v>12</v>
      </c>
    </row>
    <row r="4175" spans="1:4" ht="50">
      <c r="A4175" t="s">
        <v>4745</v>
      </c>
      <c r="B4175" t="s">
        <v>4042</v>
      </c>
      <c r="C4175" t="s">
        <v>4043</v>
      </c>
      <c r="D4175" t="s">
        <v>12</v>
      </c>
    </row>
    <row r="4176" spans="1:4" ht="50">
      <c r="A4176" t="s">
        <v>4745</v>
      </c>
      <c r="B4176" t="s">
        <v>4044</v>
      </c>
      <c r="C4176" t="s">
        <v>4045</v>
      </c>
      <c r="D4176" t="s">
        <v>12</v>
      </c>
    </row>
    <row r="4177" spans="1:4" ht="50">
      <c r="A4177" t="s">
        <v>4745</v>
      </c>
      <c r="B4177" t="s">
        <v>24</v>
      </c>
      <c r="C4177" t="s">
        <v>4046</v>
      </c>
      <c r="D4177" t="s">
        <v>12</v>
      </c>
    </row>
    <row r="4178" spans="1:4" ht="50">
      <c r="A4178" t="s">
        <v>4745</v>
      </c>
      <c r="B4178" t="s">
        <v>4047</v>
      </c>
      <c r="C4178" t="s">
        <v>4048</v>
      </c>
      <c r="D4178" t="s">
        <v>12</v>
      </c>
    </row>
    <row r="4179" spans="1:4" ht="50">
      <c r="A4179" t="s">
        <v>4745</v>
      </c>
      <c r="B4179" t="s">
        <v>4049</v>
      </c>
      <c r="C4179" t="s">
        <v>4050</v>
      </c>
      <c r="D4179" t="s">
        <v>12</v>
      </c>
    </row>
    <row r="4180" spans="1:4" ht="62.5">
      <c r="A4180" t="s">
        <v>4746</v>
      </c>
      <c r="B4180" t="s">
        <v>4040</v>
      </c>
      <c r="C4180" t="s">
        <v>4041</v>
      </c>
      <c r="D4180" t="s">
        <v>12</v>
      </c>
    </row>
    <row r="4181" spans="1:4" ht="62.5">
      <c r="A4181" t="s">
        <v>4746</v>
      </c>
      <c r="B4181" t="s">
        <v>4042</v>
      </c>
      <c r="C4181" t="s">
        <v>4043</v>
      </c>
      <c r="D4181" t="s">
        <v>12</v>
      </c>
    </row>
    <row r="4182" spans="1:4" ht="62.5">
      <c r="A4182" t="s">
        <v>4746</v>
      </c>
      <c r="B4182" t="s">
        <v>4044</v>
      </c>
      <c r="C4182" t="s">
        <v>4045</v>
      </c>
      <c r="D4182" t="s">
        <v>12</v>
      </c>
    </row>
    <row r="4183" spans="1:4" ht="62.5">
      <c r="A4183" t="s">
        <v>4746</v>
      </c>
      <c r="B4183" t="s">
        <v>24</v>
      </c>
      <c r="C4183" t="s">
        <v>4046</v>
      </c>
      <c r="D4183" t="s">
        <v>12</v>
      </c>
    </row>
    <row r="4184" spans="1:4" ht="62.5">
      <c r="A4184" t="s">
        <v>4746</v>
      </c>
      <c r="B4184" t="s">
        <v>4047</v>
      </c>
      <c r="C4184" t="s">
        <v>4048</v>
      </c>
      <c r="D4184" t="s">
        <v>12</v>
      </c>
    </row>
    <row r="4185" spans="1:4" ht="62.5">
      <c r="A4185" t="s">
        <v>4746</v>
      </c>
      <c r="B4185" t="s">
        <v>4049</v>
      </c>
      <c r="C4185" t="s">
        <v>4050</v>
      </c>
      <c r="D4185" t="s">
        <v>12</v>
      </c>
    </row>
    <row r="4186" spans="1:4" ht="50">
      <c r="A4186" t="s">
        <v>4747</v>
      </c>
      <c r="B4186" t="s">
        <v>4040</v>
      </c>
      <c r="C4186" t="s">
        <v>4041</v>
      </c>
      <c r="D4186" t="s">
        <v>12</v>
      </c>
    </row>
    <row r="4187" spans="1:4" ht="50">
      <c r="A4187" t="s">
        <v>4747</v>
      </c>
      <c r="B4187" t="s">
        <v>4042</v>
      </c>
      <c r="C4187" t="s">
        <v>4043</v>
      </c>
      <c r="D4187" t="s">
        <v>12</v>
      </c>
    </row>
    <row r="4188" spans="1:4" ht="50">
      <c r="A4188" t="s">
        <v>4747</v>
      </c>
      <c r="B4188" t="s">
        <v>4044</v>
      </c>
      <c r="C4188" t="s">
        <v>4045</v>
      </c>
      <c r="D4188" t="s">
        <v>12</v>
      </c>
    </row>
    <row r="4189" spans="1:4" ht="50">
      <c r="A4189" t="s">
        <v>4747</v>
      </c>
      <c r="B4189" t="s">
        <v>24</v>
      </c>
      <c r="C4189" t="s">
        <v>4046</v>
      </c>
      <c r="D4189" t="s">
        <v>12</v>
      </c>
    </row>
    <row r="4190" spans="1:4" ht="50">
      <c r="A4190" t="s">
        <v>4747</v>
      </c>
      <c r="B4190" t="s">
        <v>4047</v>
      </c>
      <c r="C4190" t="s">
        <v>4048</v>
      </c>
      <c r="D4190" t="s">
        <v>12</v>
      </c>
    </row>
    <row r="4191" spans="1:4" ht="50">
      <c r="A4191" t="s">
        <v>4747</v>
      </c>
      <c r="B4191" t="s">
        <v>4049</v>
      </c>
      <c r="C4191" t="s">
        <v>4050</v>
      </c>
      <c r="D4191" t="s">
        <v>12</v>
      </c>
    </row>
    <row r="4192" spans="1:4" ht="62.5">
      <c r="A4192" t="s">
        <v>4748</v>
      </c>
      <c r="B4192" t="s">
        <v>4040</v>
      </c>
      <c r="C4192" t="s">
        <v>4041</v>
      </c>
      <c r="D4192" t="s">
        <v>12</v>
      </c>
    </row>
    <row r="4193" spans="1:4" ht="62.5">
      <c r="A4193" t="s">
        <v>4748</v>
      </c>
      <c r="B4193" t="s">
        <v>4042</v>
      </c>
      <c r="C4193" t="s">
        <v>4043</v>
      </c>
      <c r="D4193" t="s">
        <v>12</v>
      </c>
    </row>
    <row r="4194" spans="1:4" ht="62.5">
      <c r="A4194" t="s">
        <v>4748</v>
      </c>
      <c r="B4194" t="s">
        <v>4044</v>
      </c>
      <c r="C4194" t="s">
        <v>4045</v>
      </c>
      <c r="D4194" t="s">
        <v>12</v>
      </c>
    </row>
    <row r="4195" spans="1:4" ht="62.5">
      <c r="A4195" t="s">
        <v>4748</v>
      </c>
      <c r="B4195" t="s">
        <v>24</v>
      </c>
      <c r="C4195" t="s">
        <v>4046</v>
      </c>
      <c r="D4195" t="s">
        <v>12</v>
      </c>
    </row>
    <row r="4196" spans="1:4" ht="62.5">
      <c r="A4196" t="s">
        <v>4748</v>
      </c>
      <c r="B4196" t="s">
        <v>4047</v>
      </c>
      <c r="C4196" t="s">
        <v>4048</v>
      </c>
      <c r="D4196" t="s">
        <v>12</v>
      </c>
    </row>
    <row r="4197" spans="1:4" ht="62.5">
      <c r="A4197" t="s">
        <v>4748</v>
      </c>
      <c r="B4197" t="s">
        <v>4049</v>
      </c>
      <c r="C4197" t="s">
        <v>4050</v>
      </c>
      <c r="D4197" t="s">
        <v>12</v>
      </c>
    </row>
    <row r="4198" spans="1:4" ht="62.5">
      <c r="A4198" t="s">
        <v>4749</v>
      </c>
      <c r="B4198" t="s">
        <v>4040</v>
      </c>
      <c r="C4198" t="s">
        <v>4041</v>
      </c>
      <c r="D4198" t="s">
        <v>12</v>
      </c>
    </row>
    <row r="4199" spans="1:4" ht="62.5">
      <c r="A4199" t="s">
        <v>4749</v>
      </c>
      <c r="B4199" t="s">
        <v>4042</v>
      </c>
      <c r="C4199" t="s">
        <v>4043</v>
      </c>
      <c r="D4199" t="s">
        <v>12</v>
      </c>
    </row>
    <row r="4200" spans="1:4" ht="62.5">
      <c r="A4200" t="s">
        <v>4749</v>
      </c>
      <c r="B4200" t="s">
        <v>4044</v>
      </c>
      <c r="C4200" t="s">
        <v>4045</v>
      </c>
      <c r="D4200" t="s">
        <v>12</v>
      </c>
    </row>
    <row r="4201" spans="1:4" ht="62.5">
      <c r="A4201" t="s">
        <v>4749</v>
      </c>
      <c r="B4201" t="s">
        <v>24</v>
      </c>
      <c r="C4201" t="s">
        <v>4046</v>
      </c>
      <c r="D4201" t="s">
        <v>12</v>
      </c>
    </row>
    <row r="4202" spans="1:4" ht="62.5">
      <c r="A4202" t="s">
        <v>4749</v>
      </c>
      <c r="B4202" t="s">
        <v>4047</v>
      </c>
      <c r="C4202" t="s">
        <v>4048</v>
      </c>
      <c r="D4202" t="s">
        <v>12</v>
      </c>
    </row>
    <row r="4203" spans="1:4" ht="62.5">
      <c r="A4203" t="s">
        <v>4749</v>
      </c>
      <c r="B4203" t="s">
        <v>4049</v>
      </c>
      <c r="C4203" t="s">
        <v>4050</v>
      </c>
      <c r="D4203" t="s">
        <v>12</v>
      </c>
    </row>
    <row r="4204" spans="1:4" ht="37.5">
      <c r="A4204" t="s">
        <v>4750</v>
      </c>
      <c r="B4204" t="s">
        <v>4040</v>
      </c>
      <c r="C4204" t="s">
        <v>4041</v>
      </c>
      <c r="D4204" t="s">
        <v>12</v>
      </c>
    </row>
    <row r="4205" spans="1:4" ht="37.5">
      <c r="A4205" t="s">
        <v>4750</v>
      </c>
      <c r="B4205" t="s">
        <v>4042</v>
      </c>
      <c r="C4205" t="s">
        <v>4043</v>
      </c>
      <c r="D4205" t="s">
        <v>12</v>
      </c>
    </row>
    <row r="4206" spans="1:4" ht="37.5">
      <c r="A4206" t="s">
        <v>4750</v>
      </c>
      <c r="B4206" t="s">
        <v>4044</v>
      </c>
      <c r="C4206" t="s">
        <v>4045</v>
      </c>
      <c r="D4206" t="s">
        <v>12</v>
      </c>
    </row>
    <row r="4207" spans="1:4" ht="37.5">
      <c r="A4207" t="s">
        <v>4750</v>
      </c>
      <c r="B4207" t="s">
        <v>24</v>
      </c>
      <c r="C4207" t="s">
        <v>4046</v>
      </c>
      <c r="D4207" t="s">
        <v>12</v>
      </c>
    </row>
    <row r="4208" spans="1:4" ht="37.5">
      <c r="A4208" t="s">
        <v>4750</v>
      </c>
      <c r="B4208" t="s">
        <v>4047</v>
      </c>
      <c r="C4208" t="s">
        <v>4048</v>
      </c>
      <c r="D4208" t="s">
        <v>12</v>
      </c>
    </row>
    <row r="4209" spans="1:4" ht="37.5">
      <c r="A4209" t="s">
        <v>4750</v>
      </c>
      <c r="B4209" t="s">
        <v>4049</v>
      </c>
      <c r="C4209" t="s">
        <v>4050</v>
      </c>
      <c r="D4209" t="s">
        <v>12</v>
      </c>
    </row>
    <row r="4210" spans="1:4" ht="50">
      <c r="A4210" t="s">
        <v>4751</v>
      </c>
      <c r="B4210" t="s">
        <v>4040</v>
      </c>
      <c r="C4210" t="s">
        <v>4041</v>
      </c>
      <c r="D4210" t="s">
        <v>12</v>
      </c>
    </row>
    <row r="4211" spans="1:4" ht="50">
      <c r="A4211" t="s">
        <v>4751</v>
      </c>
      <c r="B4211" t="s">
        <v>4042</v>
      </c>
      <c r="C4211" t="s">
        <v>4043</v>
      </c>
      <c r="D4211" t="s">
        <v>12</v>
      </c>
    </row>
    <row r="4212" spans="1:4" ht="50">
      <c r="A4212" t="s">
        <v>4751</v>
      </c>
      <c r="B4212" t="s">
        <v>4044</v>
      </c>
      <c r="C4212" t="s">
        <v>4045</v>
      </c>
      <c r="D4212" t="s">
        <v>12</v>
      </c>
    </row>
    <row r="4213" spans="1:4" ht="50">
      <c r="A4213" t="s">
        <v>4751</v>
      </c>
      <c r="B4213" t="s">
        <v>24</v>
      </c>
      <c r="C4213" t="s">
        <v>4046</v>
      </c>
      <c r="D4213" t="s">
        <v>12</v>
      </c>
    </row>
    <row r="4214" spans="1:4" ht="50">
      <c r="A4214" t="s">
        <v>4751</v>
      </c>
      <c r="B4214" t="s">
        <v>4047</v>
      </c>
      <c r="C4214" t="s">
        <v>4048</v>
      </c>
      <c r="D4214" t="s">
        <v>12</v>
      </c>
    </row>
    <row r="4215" spans="1:4" ht="50">
      <c r="A4215" t="s">
        <v>4751</v>
      </c>
      <c r="B4215" t="s">
        <v>4049</v>
      </c>
      <c r="C4215" t="s">
        <v>4050</v>
      </c>
      <c r="D4215" t="s">
        <v>12</v>
      </c>
    </row>
    <row r="4216" spans="1:4" ht="75">
      <c r="A4216" t="s">
        <v>4752</v>
      </c>
      <c r="B4216" t="s">
        <v>4040</v>
      </c>
      <c r="C4216" t="s">
        <v>4041</v>
      </c>
      <c r="D4216" t="s">
        <v>12</v>
      </c>
    </row>
    <row r="4217" spans="1:4" ht="75">
      <c r="A4217" t="s">
        <v>4752</v>
      </c>
      <c r="B4217" t="s">
        <v>4042</v>
      </c>
      <c r="C4217" t="s">
        <v>4043</v>
      </c>
      <c r="D4217" t="s">
        <v>12</v>
      </c>
    </row>
    <row r="4218" spans="1:4" ht="75">
      <c r="A4218" t="s">
        <v>4752</v>
      </c>
      <c r="B4218" t="s">
        <v>4044</v>
      </c>
      <c r="C4218" t="s">
        <v>4045</v>
      </c>
      <c r="D4218" t="s">
        <v>12</v>
      </c>
    </row>
    <row r="4219" spans="1:4" ht="75">
      <c r="A4219" t="s">
        <v>4752</v>
      </c>
      <c r="B4219" t="s">
        <v>24</v>
      </c>
      <c r="C4219" t="s">
        <v>4046</v>
      </c>
      <c r="D4219" t="s">
        <v>12</v>
      </c>
    </row>
    <row r="4220" spans="1:4" ht="75">
      <c r="A4220" t="s">
        <v>4752</v>
      </c>
      <c r="B4220" t="s">
        <v>4047</v>
      </c>
      <c r="C4220" t="s">
        <v>4048</v>
      </c>
      <c r="D4220" t="s">
        <v>12</v>
      </c>
    </row>
    <row r="4221" spans="1:4" ht="75">
      <c r="A4221" t="s">
        <v>4752</v>
      </c>
      <c r="B4221" t="s">
        <v>4049</v>
      </c>
      <c r="C4221" t="s">
        <v>4050</v>
      </c>
      <c r="D4221" t="s">
        <v>12</v>
      </c>
    </row>
    <row r="4222" spans="1:4" ht="37.5">
      <c r="A4222" t="s">
        <v>4753</v>
      </c>
      <c r="B4222" t="s">
        <v>4040</v>
      </c>
      <c r="C4222" t="s">
        <v>4041</v>
      </c>
      <c r="D4222" t="s">
        <v>12</v>
      </c>
    </row>
    <row r="4223" spans="1:4" ht="37.5">
      <c r="A4223" t="s">
        <v>4753</v>
      </c>
      <c r="B4223" t="s">
        <v>4042</v>
      </c>
      <c r="C4223" t="s">
        <v>4043</v>
      </c>
      <c r="D4223" t="s">
        <v>12</v>
      </c>
    </row>
    <row r="4224" spans="1:4" ht="37.5">
      <c r="A4224" t="s">
        <v>4753</v>
      </c>
      <c r="B4224" t="s">
        <v>4044</v>
      </c>
      <c r="C4224" t="s">
        <v>4045</v>
      </c>
      <c r="D4224" t="s">
        <v>12</v>
      </c>
    </row>
    <row r="4225" spans="1:4" ht="37.5">
      <c r="A4225" t="s">
        <v>4753</v>
      </c>
      <c r="B4225" t="s">
        <v>24</v>
      </c>
      <c r="C4225" t="s">
        <v>4046</v>
      </c>
      <c r="D4225" t="s">
        <v>12</v>
      </c>
    </row>
    <row r="4226" spans="1:4" ht="37.5">
      <c r="A4226" t="s">
        <v>4753</v>
      </c>
      <c r="B4226" t="s">
        <v>4047</v>
      </c>
      <c r="C4226" t="s">
        <v>4048</v>
      </c>
      <c r="D4226" t="s">
        <v>12</v>
      </c>
    </row>
    <row r="4227" spans="1:4" ht="37.5">
      <c r="A4227" t="s">
        <v>4753</v>
      </c>
      <c r="B4227" t="s">
        <v>4049</v>
      </c>
      <c r="C4227" t="s">
        <v>4050</v>
      </c>
      <c r="D4227" t="s">
        <v>12</v>
      </c>
    </row>
    <row r="4228" spans="1:4" ht="50">
      <c r="A4228" t="s">
        <v>4754</v>
      </c>
      <c r="B4228" t="s">
        <v>4040</v>
      </c>
      <c r="C4228" t="s">
        <v>4041</v>
      </c>
      <c r="D4228" t="s">
        <v>12</v>
      </c>
    </row>
    <row r="4229" spans="1:4" ht="50">
      <c r="A4229" t="s">
        <v>4754</v>
      </c>
      <c r="B4229" t="s">
        <v>4042</v>
      </c>
      <c r="C4229" t="s">
        <v>4043</v>
      </c>
      <c r="D4229" t="s">
        <v>12</v>
      </c>
    </row>
    <row r="4230" spans="1:4" ht="50">
      <c r="A4230" t="s">
        <v>4754</v>
      </c>
      <c r="B4230" t="s">
        <v>4044</v>
      </c>
      <c r="C4230" t="s">
        <v>4045</v>
      </c>
      <c r="D4230" t="s">
        <v>12</v>
      </c>
    </row>
    <row r="4231" spans="1:4" ht="50">
      <c r="A4231" t="s">
        <v>4754</v>
      </c>
      <c r="B4231" t="s">
        <v>24</v>
      </c>
      <c r="C4231" t="s">
        <v>4046</v>
      </c>
      <c r="D4231" t="s">
        <v>12</v>
      </c>
    </row>
    <row r="4232" spans="1:4" ht="50">
      <c r="A4232" t="s">
        <v>4754</v>
      </c>
      <c r="B4232" t="s">
        <v>4047</v>
      </c>
      <c r="C4232" t="s">
        <v>4048</v>
      </c>
      <c r="D4232" t="s">
        <v>12</v>
      </c>
    </row>
    <row r="4233" spans="1:4" ht="50">
      <c r="A4233" t="s">
        <v>4754</v>
      </c>
      <c r="B4233" t="s">
        <v>4049</v>
      </c>
      <c r="C4233" t="s">
        <v>4050</v>
      </c>
      <c r="D4233" t="s">
        <v>12</v>
      </c>
    </row>
    <row r="4234" spans="1:4" ht="50">
      <c r="A4234" t="s">
        <v>4755</v>
      </c>
      <c r="B4234" t="s">
        <v>4040</v>
      </c>
      <c r="C4234" t="s">
        <v>4041</v>
      </c>
      <c r="D4234" t="s">
        <v>12</v>
      </c>
    </row>
    <row r="4235" spans="1:4" ht="50">
      <c r="A4235" t="s">
        <v>4755</v>
      </c>
      <c r="B4235" t="s">
        <v>4042</v>
      </c>
      <c r="C4235" t="s">
        <v>4043</v>
      </c>
      <c r="D4235" t="s">
        <v>12</v>
      </c>
    </row>
    <row r="4236" spans="1:4" ht="50">
      <c r="A4236" t="s">
        <v>4755</v>
      </c>
      <c r="B4236" t="s">
        <v>4044</v>
      </c>
      <c r="C4236" t="s">
        <v>4045</v>
      </c>
      <c r="D4236" t="s">
        <v>12</v>
      </c>
    </row>
    <row r="4237" spans="1:4" ht="50">
      <c r="A4237" t="s">
        <v>4755</v>
      </c>
      <c r="B4237" t="s">
        <v>24</v>
      </c>
      <c r="C4237" t="s">
        <v>4046</v>
      </c>
      <c r="D4237" t="s">
        <v>12</v>
      </c>
    </row>
    <row r="4238" spans="1:4" ht="50">
      <c r="A4238" t="s">
        <v>4755</v>
      </c>
      <c r="B4238" t="s">
        <v>4047</v>
      </c>
      <c r="C4238" t="s">
        <v>4048</v>
      </c>
      <c r="D4238" t="s">
        <v>12</v>
      </c>
    </row>
    <row r="4239" spans="1:4" ht="50">
      <c r="A4239" t="s">
        <v>4755</v>
      </c>
      <c r="B4239" t="s">
        <v>4049</v>
      </c>
      <c r="C4239" t="s">
        <v>4050</v>
      </c>
      <c r="D4239" t="s">
        <v>12</v>
      </c>
    </row>
    <row r="4240" spans="1:4" ht="50">
      <c r="A4240" t="s">
        <v>4756</v>
      </c>
      <c r="B4240" t="s">
        <v>4040</v>
      </c>
      <c r="C4240" t="s">
        <v>4041</v>
      </c>
      <c r="D4240" t="s">
        <v>12</v>
      </c>
    </row>
    <row r="4241" spans="1:4" ht="50">
      <c r="A4241" t="s">
        <v>4756</v>
      </c>
      <c r="B4241" t="s">
        <v>4042</v>
      </c>
      <c r="C4241" t="s">
        <v>4043</v>
      </c>
      <c r="D4241" t="s">
        <v>12</v>
      </c>
    </row>
    <row r="4242" spans="1:4" ht="50">
      <c r="A4242" t="s">
        <v>4756</v>
      </c>
      <c r="B4242" t="s">
        <v>4044</v>
      </c>
      <c r="C4242" t="s">
        <v>4045</v>
      </c>
      <c r="D4242" t="s">
        <v>12</v>
      </c>
    </row>
    <row r="4243" spans="1:4" ht="50">
      <c r="A4243" t="s">
        <v>4756</v>
      </c>
      <c r="B4243" t="s">
        <v>24</v>
      </c>
      <c r="C4243" t="s">
        <v>4046</v>
      </c>
      <c r="D4243" t="s">
        <v>12</v>
      </c>
    </row>
    <row r="4244" spans="1:4" ht="50">
      <c r="A4244" t="s">
        <v>4756</v>
      </c>
      <c r="B4244" t="s">
        <v>4047</v>
      </c>
      <c r="C4244" t="s">
        <v>4048</v>
      </c>
      <c r="D4244" t="s">
        <v>12</v>
      </c>
    </row>
    <row r="4245" spans="1:4" ht="50">
      <c r="A4245" t="s">
        <v>4756</v>
      </c>
      <c r="B4245" t="s">
        <v>4049</v>
      </c>
      <c r="C4245" t="s">
        <v>4050</v>
      </c>
      <c r="D4245" t="s">
        <v>12</v>
      </c>
    </row>
    <row r="4246" spans="1:4" ht="75">
      <c r="A4246" t="s">
        <v>4757</v>
      </c>
      <c r="B4246" t="s">
        <v>4040</v>
      </c>
      <c r="C4246" t="s">
        <v>4041</v>
      </c>
      <c r="D4246" t="s">
        <v>12</v>
      </c>
    </row>
    <row r="4247" spans="1:4" ht="75">
      <c r="A4247" t="s">
        <v>4757</v>
      </c>
      <c r="B4247" t="s">
        <v>4042</v>
      </c>
      <c r="C4247" t="s">
        <v>4043</v>
      </c>
      <c r="D4247" t="s">
        <v>12</v>
      </c>
    </row>
    <row r="4248" spans="1:4" ht="75">
      <c r="A4248" t="s">
        <v>4757</v>
      </c>
      <c r="B4248" t="s">
        <v>4044</v>
      </c>
      <c r="C4248" t="s">
        <v>4045</v>
      </c>
      <c r="D4248" t="s">
        <v>12</v>
      </c>
    </row>
    <row r="4249" spans="1:4" ht="75">
      <c r="A4249" t="s">
        <v>4757</v>
      </c>
      <c r="B4249" t="s">
        <v>24</v>
      </c>
      <c r="C4249" t="s">
        <v>4046</v>
      </c>
      <c r="D4249" t="s">
        <v>12</v>
      </c>
    </row>
    <row r="4250" spans="1:4" ht="75">
      <c r="A4250" t="s">
        <v>4757</v>
      </c>
      <c r="B4250" t="s">
        <v>4047</v>
      </c>
      <c r="C4250" t="s">
        <v>4048</v>
      </c>
      <c r="D4250" t="s">
        <v>12</v>
      </c>
    </row>
    <row r="4251" spans="1:4" ht="75">
      <c r="A4251" t="s">
        <v>4757</v>
      </c>
      <c r="B4251" t="s">
        <v>4049</v>
      </c>
      <c r="C4251" t="s">
        <v>4050</v>
      </c>
      <c r="D4251" t="s">
        <v>12</v>
      </c>
    </row>
    <row r="4252" spans="1:4" ht="50">
      <c r="A4252" t="s">
        <v>4758</v>
      </c>
      <c r="B4252" t="s">
        <v>4040</v>
      </c>
      <c r="C4252" t="s">
        <v>4041</v>
      </c>
      <c r="D4252" t="s">
        <v>12</v>
      </c>
    </row>
    <row r="4253" spans="1:4" ht="50">
      <c r="A4253" t="s">
        <v>4758</v>
      </c>
      <c r="B4253" t="s">
        <v>4042</v>
      </c>
      <c r="C4253" t="s">
        <v>4043</v>
      </c>
      <c r="D4253" t="s">
        <v>12</v>
      </c>
    </row>
    <row r="4254" spans="1:4" ht="50">
      <c r="A4254" t="s">
        <v>4758</v>
      </c>
      <c r="B4254" t="s">
        <v>4044</v>
      </c>
      <c r="C4254" t="s">
        <v>4045</v>
      </c>
      <c r="D4254" t="s">
        <v>12</v>
      </c>
    </row>
    <row r="4255" spans="1:4" ht="50">
      <c r="A4255" t="s">
        <v>4758</v>
      </c>
      <c r="B4255" t="s">
        <v>24</v>
      </c>
      <c r="C4255" t="s">
        <v>4046</v>
      </c>
      <c r="D4255" t="s">
        <v>12</v>
      </c>
    </row>
    <row r="4256" spans="1:4" ht="50">
      <c r="A4256" t="s">
        <v>4758</v>
      </c>
      <c r="B4256" t="s">
        <v>4047</v>
      </c>
      <c r="C4256" t="s">
        <v>4048</v>
      </c>
      <c r="D4256" t="s">
        <v>12</v>
      </c>
    </row>
    <row r="4257" spans="1:4" ht="50">
      <c r="A4257" t="s">
        <v>4758</v>
      </c>
      <c r="B4257" t="s">
        <v>4049</v>
      </c>
      <c r="C4257" t="s">
        <v>4050</v>
      </c>
      <c r="D4257" t="s">
        <v>12</v>
      </c>
    </row>
    <row r="4258" spans="1:4" ht="37.5">
      <c r="A4258" t="s">
        <v>4759</v>
      </c>
      <c r="B4258" t="s">
        <v>4040</v>
      </c>
      <c r="C4258" t="s">
        <v>4041</v>
      </c>
      <c r="D4258" t="s">
        <v>12</v>
      </c>
    </row>
    <row r="4259" spans="1:4" ht="37.5">
      <c r="A4259" t="s">
        <v>4759</v>
      </c>
      <c r="B4259" t="s">
        <v>4042</v>
      </c>
      <c r="C4259" t="s">
        <v>4043</v>
      </c>
      <c r="D4259" t="s">
        <v>12</v>
      </c>
    </row>
    <row r="4260" spans="1:4" ht="37.5">
      <c r="A4260" t="s">
        <v>4759</v>
      </c>
      <c r="B4260" t="s">
        <v>4044</v>
      </c>
      <c r="C4260" t="s">
        <v>4045</v>
      </c>
      <c r="D4260" t="s">
        <v>12</v>
      </c>
    </row>
    <row r="4261" spans="1:4" ht="37.5">
      <c r="A4261" t="s">
        <v>4759</v>
      </c>
      <c r="B4261" t="s">
        <v>24</v>
      </c>
      <c r="C4261" t="s">
        <v>4046</v>
      </c>
      <c r="D4261" t="s">
        <v>12</v>
      </c>
    </row>
    <row r="4262" spans="1:4" ht="37.5">
      <c r="A4262" t="s">
        <v>4759</v>
      </c>
      <c r="B4262" t="s">
        <v>4047</v>
      </c>
      <c r="C4262" t="s">
        <v>4048</v>
      </c>
      <c r="D4262" t="s">
        <v>12</v>
      </c>
    </row>
    <row r="4263" spans="1:4" ht="37.5">
      <c r="A4263" t="s">
        <v>4759</v>
      </c>
      <c r="B4263" t="s">
        <v>4049</v>
      </c>
      <c r="C4263" t="s">
        <v>4050</v>
      </c>
      <c r="D4263" t="s">
        <v>12</v>
      </c>
    </row>
    <row r="4264" spans="1:4" ht="62.5">
      <c r="A4264" t="s">
        <v>4760</v>
      </c>
      <c r="B4264" t="s">
        <v>4040</v>
      </c>
      <c r="C4264" t="s">
        <v>4041</v>
      </c>
      <c r="D4264" t="s">
        <v>12</v>
      </c>
    </row>
    <row r="4265" spans="1:4" ht="62.5">
      <c r="A4265" t="s">
        <v>4760</v>
      </c>
      <c r="B4265" t="s">
        <v>4042</v>
      </c>
      <c r="C4265" t="s">
        <v>4043</v>
      </c>
      <c r="D4265" t="s">
        <v>12</v>
      </c>
    </row>
    <row r="4266" spans="1:4" ht="62.5">
      <c r="A4266" t="s">
        <v>4760</v>
      </c>
      <c r="B4266" t="s">
        <v>4044</v>
      </c>
      <c r="C4266" t="s">
        <v>4045</v>
      </c>
      <c r="D4266" t="s">
        <v>12</v>
      </c>
    </row>
    <row r="4267" spans="1:4" ht="62.5">
      <c r="A4267" t="s">
        <v>4760</v>
      </c>
      <c r="B4267" t="s">
        <v>24</v>
      </c>
      <c r="C4267" t="s">
        <v>4046</v>
      </c>
      <c r="D4267" t="s">
        <v>12</v>
      </c>
    </row>
    <row r="4268" spans="1:4" ht="62.5">
      <c r="A4268" t="s">
        <v>4760</v>
      </c>
      <c r="B4268" t="s">
        <v>4047</v>
      </c>
      <c r="C4268" t="s">
        <v>4048</v>
      </c>
      <c r="D4268" t="s">
        <v>12</v>
      </c>
    </row>
    <row r="4269" spans="1:4" ht="62.5">
      <c r="A4269" t="s">
        <v>4760</v>
      </c>
      <c r="B4269" t="s">
        <v>4049</v>
      </c>
      <c r="C4269" t="s">
        <v>4050</v>
      </c>
      <c r="D4269" t="s">
        <v>12</v>
      </c>
    </row>
    <row r="4270" spans="1:4" ht="75">
      <c r="A4270" t="s">
        <v>4761</v>
      </c>
      <c r="B4270" t="s">
        <v>4040</v>
      </c>
      <c r="C4270" t="s">
        <v>4041</v>
      </c>
      <c r="D4270" t="s">
        <v>12</v>
      </c>
    </row>
    <row r="4271" spans="1:4" ht="75">
      <c r="A4271" t="s">
        <v>4761</v>
      </c>
      <c r="B4271" t="s">
        <v>4042</v>
      </c>
      <c r="C4271" t="s">
        <v>4043</v>
      </c>
      <c r="D4271" t="s">
        <v>12</v>
      </c>
    </row>
    <row r="4272" spans="1:4" ht="75">
      <c r="A4272" t="s">
        <v>4761</v>
      </c>
      <c r="B4272" t="s">
        <v>4044</v>
      </c>
      <c r="C4272" t="s">
        <v>4045</v>
      </c>
      <c r="D4272" t="s">
        <v>12</v>
      </c>
    </row>
    <row r="4273" spans="1:4" ht="75">
      <c r="A4273" t="s">
        <v>4761</v>
      </c>
      <c r="B4273" t="s">
        <v>24</v>
      </c>
      <c r="C4273" t="s">
        <v>4046</v>
      </c>
      <c r="D4273" t="s">
        <v>12</v>
      </c>
    </row>
    <row r="4274" spans="1:4" ht="75">
      <c r="A4274" t="s">
        <v>4761</v>
      </c>
      <c r="B4274" t="s">
        <v>4047</v>
      </c>
      <c r="C4274" t="s">
        <v>4048</v>
      </c>
      <c r="D4274" t="s">
        <v>12</v>
      </c>
    </row>
    <row r="4275" spans="1:4" ht="75">
      <c r="A4275" t="s">
        <v>4761</v>
      </c>
      <c r="B4275" t="s">
        <v>4049</v>
      </c>
      <c r="C4275" t="s">
        <v>4050</v>
      </c>
      <c r="D4275" t="s">
        <v>12</v>
      </c>
    </row>
    <row r="4276" spans="1:4" ht="75">
      <c r="A4276" t="s">
        <v>4762</v>
      </c>
      <c r="B4276" t="s">
        <v>4040</v>
      </c>
      <c r="C4276" t="s">
        <v>4041</v>
      </c>
      <c r="D4276" t="s">
        <v>12</v>
      </c>
    </row>
    <row r="4277" spans="1:4" ht="75">
      <c r="A4277" t="s">
        <v>4762</v>
      </c>
      <c r="B4277" t="s">
        <v>4042</v>
      </c>
      <c r="C4277" t="s">
        <v>4043</v>
      </c>
      <c r="D4277" t="s">
        <v>12</v>
      </c>
    </row>
    <row r="4278" spans="1:4" ht="75">
      <c r="A4278" t="s">
        <v>4762</v>
      </c>
      <c r="B4278" t="s">
        <v>4044</v>
      </c>
      <c r="C4278" t="s">
        <v>4045</v>
      </c>
      <c r="D4278" t="s">
        <v>12</v>
      </c>
    </row>
    <row r="4279" spans="1:4" ht="75">
      <c r="A4279" t="s">
        <v>4762</v>
      </c>
      <c r="B4279" t="s">
        <v>24</v>
      </c>
      <c r="C4279" t="s">
        <v>4046</v>
      </c>
      <c r="D4279" t="s">
        <v>12</v>
      </c>
    </row>
    <row r="4280" spans="1:4" ht="75">
      <c r="A4280" t="s">
        <v>4762</v>
      </c>
      <c r="B4280" t="s">
        <v>4047</v>
      </c>
      <c r="C4280" t="s">
        <v>4048</v>
      </c>
      <c r="D4280" t="s">
        <v>12</v>
      </c>
    </row>
    <row r="4281" spans="1:4" ht="75">
      <c r="A4281" t="s">
        <v>4762</v>
      </c>
      <c r="B4281" t="s">
        <v>4049</v>
      </c>
      <c r="C4281" t="s">
        <v>4050</v>
      </c>
      <c r="D4281" t="s">
        <v>12</v>
      </c>
    </row>
    <row r="4282" spans="1:4" ht="62.5">
      <c r="A4282" t="s">
        <v>4763</v>
      </c>
      <c r="B4282" t="s">
        <v>4040</v>
      </c>
      <c r="C4282" t="s">
        <v>4041</v>
      </c>
      <c r="D4282" t="s">
        <v>12</v>
      </c>
    </row>
    <row r="4283" spans="1:4" ht="62.5">
      <c r="A4283" t="s">
        <v>4763</v>
      </c>
      <c r="B4283" t="s">
        <v>4042</v>
      </c>
      <c r="C4283" t="s">
        <v>4043</v>
      </c>
      <c r="D4283" t="s">
        <v>12</v>
      </c>
    </row>
    <row r="4284" spans="1:4" ht="62.5">
      <c r="A4284" t="s">
        <v>4763</v>
      </c>
      <c r="B4284" t="s">
        <v>4044</v>
      </c>
      <c r="C4284" t="s">
        <v>4045</v>
      </c>
      <c r="D4284" t="s">
        <v>12</v>
      </c>
    </row>
    <row r="4285" spans="1:4" ht="62.5">
      <c r="A4285" t="s">
        <v>4763</v>
      </c>
      <c r="B4285" t="s">
        <v>24</v>
      </c>
      <c r="C4285" t="s">
        <v>4046</v>
      </c>
      <c r="D4285" t="s">
        <v>12</v>
      </c>
    </row>
    <row r="4286" spans="1:4" ht="62.5">
      <c r="A4286" t="s">
        <v>4763</v>
      </c>
      <c r="B4286" t="s">
        <v>4047</v>
      </c>
      <c r="C4286" t="s">
        <v>4048</v>
      </c>
      <c r="D4286" t="s">
        <v>12</v>
      </c>
    </row>
    <row r="4287" spans="1:4" ht="62.5">
      <c r="A4287" t="s">
        <v>4763</v>
      </c>
      <c r="B4287" t="s">
        <v>4049</v>
      </c>
      <c r="C4287" t="s">
        <v>4050</v>
      </c>
      <c r="D4287" t="s">
        <v>12</v>
      </c>
    </row>
    <row r="4288" spans="1:4" ht="37.5">
      <c r="A4288" t="s">
        <v>4764</v>
      </c>
      <c r="B4288" t="s">
        <v>4040</v>
      </c>
      <c r="C4288" t="s">
        <v>4041</v>
      </c>
      <c r="D4288" t="s">
        <v>12</v>
      </c>
    </row>
    <row r="4289" spans="1:4" ht="37.5">
      <c r="A4289" t="s">
        <v>4764</v>
      </c>
      <c r="B4289" t="s">
        <v>4042</v>
      </c>
      <c r="C4289" t="s">
        <v>4043</v>
      </c>
      <c r="D4289" t="s">
        <v>12</v>
      </c>
    </row>
    <row r="4290" spans="1:4" ht="37.5">
      <c r="A4290" t="s">
        <v>4764</v>
      </c>
      <c r="B4290" t="s">
        <v>4044</v>
      </c>
      <c r="C4290" t="s">
        <v>4045</v>
      </c>
      <c r="D4290" t="s">
        <v>12</v>
      </c>
    </row>
    <row r="4291" spans="1:4" ht="37.5">
      <c r="A4291" t="s">
        <v>4764</v>
      </c>
      <c r="B4291" t="s">
        <v>24</v>
      </c>
      <c r="C4291" t="s">
        <v>4046</v>
      </c>
      <c r="D4291" t="s">
        <v>12</v>
      </c>
    </row>
    <row r="4292" spans="1:4" ht="37.5">
      <c r="A4292" t="s">
        <v>4764</v>
      </c>
      <c r="B4292" t="s">
        <v>4047</v>
      </c>
      <c r="C4292" t="s">
        <v>4048</v>
      </c>
      <c r="D4292" t="s">
        <v>12</v>
      </c>
    </row>
    <row r="4293" spans="1:4" ht="37.5">
      <c r="A4293" t="s">
        <v>4764</v>
      </c>
      <c r="B4293" t="s">
        <v>4049</v>
      </c>
      <c r="C4293" t="s">
        <v>4050</v>
      </c>
      <c r="D4293" t="s">
        <v>12</v>
      </c>
    </row>
    <row r="4294" spans="1:4" ht="62.5">
      <c r="A4294" t="s">
        <v>4765</v>
      </c>
      <c r="B4294" t="s">
        <v>4040</v>
      </c>
      <c r="C4294" t="s">
        <v>4041</v>
      </c>
      <c r="D4294" t="s">
        <v>12</v>
      </c>
    </row>
    <row r="4295" spans="1:4" ht="62.5">
      <c r="A4295" t="s">
        <v>4765</v>
      </c>
      <c r="B4295" t="s">
        <v>4042</v>
      </c>
      <c r="C4295" t="s">
        <v>4043</v>
      </c>
      <c r="D4295" t="s">
        <v>12</v>
      </c>
    </row>
    <row r="4296" spans="1:4" ht="62.5">
      <c r="A4296" t="s">
        <v>4765</v>
      </c>
      <c r="B4296" t="s">
        <v>4044</v>
      </c>
      <c r="C4296" t="s">
        <v>4045</v>
      </c>
      <c r="D4296" t="s">
        <v>12</v>
      </c>
    </row>
    <row r="4297" spans="1:4" ht="62.5">
      <c r="A4297" t="s">
        <v>4765</v>
      </c>
      <c r="B4297" t="s">
        <v>24</v>
      </c>
      <c r="C4297" t="s">
        <v>4046</v>
      </c>
      <c r="D4297" t="s">
        <v>12</v>
      </c>
    </row>
    <row r="4298" spans="1:4" ht="62.5">
      <c r="A4298" t="s">
        <v>4765</v>
      </c>
      <c r="B4298" t="s">
        <v>4047</v>
      </c>
      <c r="C4298" t="s">
        <v>4048</v>
      </c>
      <c r="D4298" t="s">
        <v>12</v>
      </c>
    </row>
    <row r="4299" spans="1:4" ht="62.5">
      <c r="A4299" t="s">
        <v>4765</v>
      </c>
      <c r="B4299" t="s">
        <v>4049</v>
      </c>
      <c r="C4299" t="s">
        <v>4050</v>
      </c>
      <c r="D4299" t="s">
        <v>12</v>
      </c>
    </row>
    <row r="4300" spans="1:4" ht="75">
      <c r="A4300" t="s">
        <v>4766</v>
      </c>
      <c r="B4300" t="s">
        <v>4040</v>
      </c>
      <c r="C4300" t="s">
        <v>4041</v>
      </c>
      <c r="D4300" t="s">
        <v>12</v>
      </c>
    </row>
    <row r="4301" spans="1:4" ht="75">
      <c r="A4301" t="s">
        <v>4766</v>
      </c>
      <c r="B4301" t="s">
        <v>4042</v>
      </c>
      <c r="C4301" t="s">
        <v>4043</v>
      </c>
      <c r="D4301" t="s">
        <v>12</v>
      </c>
    </row>
    <row r="4302" spans="1:4" ht="75">
      <c r="A4302" t="s">
        <v>4766</v>
      </c>
      <c r="B4302" t="s">
        <v>4044</v>
      </c>
      <c r="C4302" t="s">
        <v>4045</v>
      </c>
      <c r="D4302" t="s">
        <v>12</v>
      </c>
    </row>
    <row r="4303" spans="1:4" ht="75">
      <c r="A4303" t="s">
        <v>4766</v>
      </c>
      <c r="B4303" t="s">
        <v>24</v>
      </c>
      <c r="C4303" t="s">
        <v>4046</v>
      </c>
      <c r="D4303" t="s">
        <v>12</v>
      </c>
    </row>
    <row r="4304" spans="1:4" ht="75">
      <c r="A4304" t="s">
        <v>4766</v>
      </c>
      <c r="B4304" t="s">
        <v>4047</v>
      </c>
      <c r="C4304" t="s">
        <v>4048</v>
      </c>
      <c r="D4304" t="s">
        <v>12</v>
      </c>
    </row>
    <row r="4305" spans="1:4" ht="75">
      <c r="A4305" t="s">
        <v>4766</v>
      </c>
      <c r="B4305" t="s">
        <v>4049</v>
      </c>
      <c r="C4305" t="s">
        <v>4050</v>
      </c>
      <c r="D4305" t="s">
        <v>12</v>
      </c>
    </row>
    <row r="4306" spans="1:4" ht="37.5">
      <c r="A4306" t="s">
        <v>4767</v>
      </c>
      <c r="B4306" t="s">
        <v>4040</v>
      </c>
      <c r="C4306" t="s">
        <v>4041</v>
      </c>
      <c r="D4306" t="s">
        <v>12</v>
      </c>
    </row>
    <row r="4307" spans="1:4" ht="37.5">
      <c r="A4307" t="s">
        <v>4767</v>
      </c>
      <c r="B4307" t="s">
        <v>4042</v>
      </c>
      <c r="C4307" t="s">
        <v>4043</v>
      </c>
      <c r="D4307" t="s">
        <v>12</v>
      </c>
    </row>
    <row r="4308" spans="1:4" ht="37.5">
      <c r="A4308" t="s">
        <v>4767</v>
      </c>
      <c r="B4308" t="s">
        <v>4044</v>
      </c>
      <c r="C4308" t="s">
        <v>4045</v>
      </c>
      <c r="D4308" t="s">
        <v>12</v>
      </c>
    </row>
    <row r="4309" spans="1:4" ht="37.5">
      <c r="A4309" t="s">
        <v>4767</v>
      </c>
      <c r="B4309" t="s">
        <v>24</v>
      </c>
      <c r="C4309" t="s">
        <v>4046</v>
      </c>
      <c r="D4309" t="s">
        <v>12</v>
      </c>
    </row>
    <row r="4310" spans="1:4" ht="37.5">
      <c r="A4310" t="s">
        <v>4767</v>
      </c>
      <c r="B4310" t="s">
        <v>4047</v>
      </c>
      <c r="C4310" t="s">
        <v>4048</v>
      </c>
      <c r="D4310" t="s">
        <v>12</v>
      </c>
    </row>
    <row r="4311" spans="1:4" ht="37.5">
      <c r="A4311" t="s">
        <v>4767</v>
      </c>
      <c r="B4311" t="s">
        <v>4049</v>
      </c>
      <c r="C4311" t="s">
        <v>4050</v>
      </c>
      <c r="D4311" t="s">
        <v>12</v>
      </c>
    </row>
    <row r="4312" spans="1:4" ht="50">
      <c r="A4312" t="s">
        <v>4768</v>
      </c>
      <c r="B4312" t="s">
        <v>4040</v>
      </c>
      <c r="C4312" t="s">
        <v>4041</v>
      </c>
      <c r="D4312" t="s">
        <v>12</v>
      </c>
    </row>
    <row r="4313" spans="1:4" ht="50">
      <c r="A4313" t="s">
        <v>4768</v>
      </c>
      <c r="B4313" t="s">
        <v>4042</v>
      </c>
      <c r="C4313" t="s">
        <v>4043</v>
      </c>
      <c r="D4313" t="s">
        <v>12</v>
      </c>
    </row>
    <row r="4314" spans="1:4" ht="50">
      <c r="A4314" t="s">
        <v>4768</v>
      </c>
      <c r="B4314" t="s">
        <v>4044</v>
      </c>
      <c r="C4314" t="s">
        <v>4045</v>
      </c>
      <c r="D4314" t="s">
        <v>12</v>
      </c>
    </row>
    <row r="4315" spans="1:4" ht="50">
      <c r="A4315" t="s">
        <v>4768</v>
      </c>
      <c r="B4315" t="s">
        <v>24</v>
      </c>
      <c r="C4315" t="s">
        <v>4046</v>
      </c>
      <c r="D4315" t="s">
        <v>12</v>
      </c>
    </row>
    <row r="4316" spans="1:4" ht="50">
      <c r="A4316" t="s">
        <v>4768</v>
      </c>
      <c r="B4316" t="s">
        <v>4047</v>
      </c>
      <c r="C4316" t="s">
        <v>4048</v>
      </c>
      <c r="D4316" t="s">
        <v>12</v>
      </c>
    </row>
    <row r="4317" spans="1:4" ht="50">
      <c r="A4317" t="s">
        <v>4768</v>
      </c>
      <c r="B4317" t="s">
        <v>4049</v>
      </c>
      <c r="C4317" t="s">
        <v>4050</v>
      </c>
      <c r="D4317" t="s">
        <v>12</v>
      </c>
    </row>
    <row r="4318" spans="1:4" ht="37.5">
      <c r="A4318" t="s">
        <v>4769</v>
      </c>
      <c r="B4318" t="s">
        <v>4040</v>
      </c>
      <c r="C4318" t="s">
        <v>4041</v>
      </c>
      <c r="D4318" t="s">
        <v>12</v>
      </c>
    </row>
    <row r="4319" spans="1:4" ht="37.5">
      <c r="A4319" t="s">
        <v>4769</v>
      </c>
      <c r="B4319" t="s">
        <v>4042</v>
      </c>
      <c r="C4319" t="s">
        <v>4043</v>
      </c>
      <c r="D4319" t="s">
        <v>12</v>
      </c>
    </row>
    <row r="4320" spans="1:4" ht="37.5">
      <c r="A4320" t="s">
        <v>4769</v>
      </c>
      <c r="B4320" t="s">
        <v>4044</v>
      </c>
      <c r="C4320" t="s">
        <v>4045</v>
      </c>
      <c r="D4320" t="s">
        <v>12</v>
      </c>
    </row>
    <row r="4321" spans="1:4" ht="37.5">
      <c r="A4321" t="s">
        <v>4769</v>
      </c>
      <c r="B4321" t="s">
        <v>24</v>
      </c>
      <c r="C4321" t="s">
        <v>4046</v>
      </c>
      <c r="D4321" t="s">
        <v>12</v>
      </c>
    </row>
    <row r="4322" spans="1:4" ht="37.5">
      <c r="A4322" t="s">
        <v>4769</v>
      </c>
      <c r="B4322" t="s">
        <v>4047</v>
      </c>
      <c r="C4322" t="s">
        <v>4048</v>
      </c>
      <c r="D4322" t="s">
        <v>12</v>
      </c>
    </row>
    <row r="4323" spans="1:4" ht="37.5">
      <c r="A4323" t="s">
        <v>4769</v>
      </c>
      <c r="B4323" t="s">
        <v>4049</v>
      </c>
      <c r="C4323" t="s">
        <v>4050</v>
      </c>
      <c r="D4323" t="s">
        <v>12</v>
      </c>
    </row>
    <row r="4324" spans="1:4" ht="50">
      <c r="A4324" t="s">
        <v>4770</v>
      </c>
      <c r="B4324" t="s">
        <v>4040</v>
      </c>
      <c r="C4324" t="s">
        <v>4041</v>
      </c>
      <c r="D4324" t="s">
        <v>12</v>
      </c>
    </row>
    <row r="4325" spans="1:4" ht="50">
      <c r="A4325" t="s">
        <v>4770</v>
      </c>
      <c r="B4325" t="s">
        <v>4042</v>
      </c>
      <c r="C4325" t="s">
        <v>4043</v>
      </c>
      <c r="D4325" t="s">
        <v>12</v>
      </c>
    </row>
    <row r="4326" spans="1:4" ht="50">
      <c r="A4326" t="s">
        <v>4770</v>
      </c>
      <c r="B4326" t="s">
        <v>4044</v>
      </c>
      <c r="C4326" t="s">
        <v>4045</v>
      </c>
      <c r="D4326" t="s">
        <v>12</v>
      </c>
    </row>
    <row r="4327" spans="1:4" ht="50">
      <c r="A4327" t="s">
        <v>4770</v>
      </c>
      <c r="B4327" t="s">
        <v>24</v>
      </c>
      <c r="C4327" t="s">
        <v>4046</v>
      </c>
      <c r="D4327" t="s">
        <v>12</v>
      </c>
    </row>
    <row r="4328" spans="1:4" ht="50">
      <c r="A4328" t="s">
        <v>4770</v>
      </c>
      <c r="B4328" t="s">
        <v>4047</v>
      </c>
      <c r="C4328" t="s">
        <v>4048</v>
      </c>
      <c r="D4328" t="s">
        <v>12</v>
      </c>
    </row>
    <row r="4329" spans="1:4" ht="50">
      <c r="A4329" t="s">
        <v>4770</v>
      </c>
      <c r="B4329" t="s">
        <v>4049</v>
      </c>
      <c r="C4329" t="s">
        <v>4050</v>
      </c>
      <c r="D4329" t="s">
        <v>12</v>
      </c>
    </row>
    <row r="4330" spans="1:4" ht="62.5">
      <c r="A4330" t="s">
        <v>4771</v>
      </c>
      <c r="B4330" t="s">
        <v>4040</v>
      </c>
      <c r="C4330" t="s">
        <v>4041</v>
      </c>
      <c r="D4330" t="s">
        <v>12</v>
      </c>
    </row>
    <row r="4331" spans="1:4" ht="62.5">
      <c r="A4331" t="s">
        <v>4771</v>
      </c>
      <c r="B4331" t="s">
        <v>4042</v>
      </c>
      <c r="C4331" t="s">
        <v>4043</v>
      </c>
      <c r="D4331" t="s">
        <v>12</v>
      </c>
    </row>
    <row r="4332" spans="1:4" ht="62.5">
      <c r="A4332" t="s">
        <v>4771</v>
      </c>
      <c r="B4332" t="s">
        <v>4044</v>
      </c>
      <c r="C4332" t="s">
        <v>4045</v>
      </c>
      <c r="D4332" t="s">
        <v>12</v>
      </c>
    </row>
    <row r="4333" spans="1:4" ht="62.5">
      <c r="A4333" t="s">
        <v>4771</v>
      </c>
      <c r="B4333" t="s">
        <v>24</v>
      </c>
      <c r="C4333" t="s">
        <v>4046</v>
      </c>
      <c r="D4333" t="s">
        <v>12</v>
      </c>
    </row>
    <row r="4334" spans="1:4" ht="62.5">
      <c r="A4334" t="s">
        <v>4771</v>
      </c>
      <c r="B4334" t="s">
        <v>4047</v>
      </c>
      <c r="C4334" t="s">
        <v>4048</v>
      </c>
      <c r="D4334" t="s">
        <v>12</v>
      </c>
    </row>
    <row r="4335" spans="1:4" ht="62.5">
      <c r="A4335" t="s">
        <v>4771</v>
      </c>
      <c r="B4335" t="s">
        <v>4049</v>
      </c>
      <c r="C4335" t="s">
        <v>4050</v>
      </c>
      <c r="D4335" t="s">
        <v>12</v>
      </c>
    </row>
    <row r="4336" spans="1:4" ht="62.5">
      <c r="A4336" t="s">
        <v>4772</v>
      </c>
      <c r="B4336" t="s">
        <v>4040</v>
      </c>
      <c r="C4336" t="s">
        <v>4041</v>
      </c>
      <c r="D4336" t="s">
        <v>12</v>
      </c>
    </row>
    <row r="4337" spans="1:4" ht="62.5">
      <c r="A4337" t="s">
        <v>4772</v>
      </c>
      <c r="B4337" t="s">
        <v>4042</v>
      </c>
      <c r="C4337" t="s">
        <v>4043</v>
      </c>
      <c r="D4337" t="s">
        <v>12</v>
      </c>
    </row>
    <row r="4338" spans="1:4" ht="62.5">
      <c r="A4338" t="s">
        <v>4772</v>
      </c>
      <c r="B4338" t="s">
        <v>4044</v>
      </c>
      <c r="C4338" t="s">
        <v>4045</v>
      </c>
      <c r="D4338" t="s">
        <v>12</v>
      </c>
    </row>
    <row r="4339" spans="1:4" ht="62.5">
      <c r="A4339" t="s">
        <v>4772</v>
      </c>
      <c r="B4339" t="s">
        <v>24</v>
      </c>
      <c r="C4339" t="s">
        <v>4046</v>
      </c>
      <c r="D4339" t="s">
        <v>12</v>
      </c>
    </row>
    <row r="4340" spans="1:4" ht="62.5">
      <c r="A4340" t="s">
        <v>4772</v>
      </c>
      <c r="B4340" t="s">
        <v>4047</v>
      </c>
      <c r="C4340" t="s">
        <v>4048</v>
      </c>
      <c r="D4340" t="s">
        <v>12</v>
      </c>
    </row>
    <row r="4341" spans="1:4" ht="62.5">
      <c r="A4341" t="s">
        <v>4772</v>
      </c>
      <c r="B4341" t="s">
        <v>4049</v>
      </c>
      <c r="C4341" t="s">
        <v>4050</v>
      </c>
      <c r="D4341" t="s">
        <v>12</v>
      </c>
    </row>
    <row r="4342" spans="1:4" ht="50">
      <c r="A4342" t="s">
        <v>4773</v>
      </c>
      <c r="B4342" t="s">
        <v>4040</v>
      </c>
      <c r="C4342" t="s">
        <v>4041</v>
      </c>
      <c r="D4342" t="s">
        <v>12</v>
      </c>
    </row>
    <row r="4343" spans="1:4" ht="50">
      <c r="A4343" t="s">
        <v>4773</v>
      </c>
      <c r="B4343" t="s">
        <v>4042</v>
      </c>
      <c r="C4343" t="s">
        <v>4043</v>
      </c>
      <c r="D4343" t="s">
        <v>12</v>
      </c>
    </row>
    <row r="4344" spans="1:4" ht="50">
      <c r="A4344" t="s">
        <v>4773</v>
      </c>
      <c r="B4344" t="s">
        <v>4044</v>
      </c>
      <c r="C4344" t="s">
        <v>4045</v>
      </c>
      <c r="D4344" t="s">
        <v>12</v>
      </c>
    </row>
    <row r="4345" spans="1:4" ht="50">
      <c r="A4345" t="s">
        <v>4773</v>
      </c>
      <c r="B4345" t="s">
        <v>24</v>
      </c>
      <c r="C4345" t="s">
        <v>4046</v>
      </c>
      <c r="D4345" t="s">
        <v>12</v>
      </c>
    </row>
    <row r="4346" spans="1:4" ht="50">
      <c r="A4346" t="s">
        <v>4773</v>
      </c>
      <c r="B4346" t="s">
        <v>4047</v>
      </c>
      <c r="C4346" t="s">
        <v>4048</v>
      </c>
      <c r="D4346" t="s">
        <v>12</v>
      </c>
    </row>
    <row r="4347" spans="1:4" ht="50">
      <c r="A4347" t="s">
        <v>4773</v>
      </c>
      <c r="B4347" t="s">
        <v>4049</v>
      </c>
      <c r="C4347" t="s">
        <v>4050</v>
      </c>
      <c r="D4347" t="s">
        <v>12</v>
      </c>
    </row>
    <row r="4348" spans="1:4" ht="62.5">
      <c r="A4348" t="s">
        <v>4774</v>
      </c>
      <c r="B4348" t="s">
        <v>4040</v>
      </c>
      <c r="C4348" t="s">
        <v>4041</v>
      </c>
      <c r="D4348" t="s">
        <v>12</v>
      </c>
    </row>
    <row r="4349" spans="1:4" ht="62.5">
      <c r="A4349" t="s">
        <v>4774</v>
      </c>
      <c r="B4349" t="s">
        <v>4042</v>
      </c>
      <c r="C4349" t="s">
        <v>4043</v>
      </c>
      <c r="D4349" t="s">
        <v>12</v>
      </c>
    </row>
    <row r="4350" spans="1:4" ht="62.5">
      <c r="A4350" t="s">
        <v>4774</v>
      </c>
      <c r="B4350" t="s">
        <v>4044</v>
      </c>
      <c r="C4350" t="s">
        <v>4045</v>
      </c>
      <c r="D4350" t="s">
        <v>12</v>
      </c>
    </row>
    <row r="4351" spans="1:4" ht="62.5">
      <c r="A4351" t="s">
        <v>4774</v>
      </c>
      <c r="B4351" t="s">
        <v>24</v>
      </c>
      <c r="C4351" t="s">
        <v>4046</v>
      </c>
      <c r="D4351" t="s">
        <v>12</v>
      </c>
    </row>
    <row r="4352" spans="1:4" ht="62.5">
      <c r="A4352" t="s">
        <v>4774</v>
      </c>
      <c r="B4352" t="s">
        <v>4047</v>
      </c>
      <c r="C4352" t="s">
        <v>4048</v>
      </c>
      <c r="D4352" t="s">
        <v>12</v>
      </c>
    </row>
    <row r="4353" spans="1:4" ht="62.5">
      <c r="A4353" t="s">
        <v>4774</v>
      </c>
      <c r="B4353" t="s">
        <v>4049</v>
      </c>
      <c r="C4353" t="s">
        <v>4050</v>
      </c>
      <c r="D4353" t="s">
        <v>12</v>
      </c>
    </row>
    <row r="4354" spans="1:4" ht="62.5">
      <c r="A4354" t="s">
        <v>4775</v>
      </c>
      <c r="B4354" t="s">
        <v>4040</v>
      </c>
      <c r="C4354" t="s">
        <v>4041</v>
      </c>
      <c r="D4354" t="s">
        <v>12</v>
      </c>
    </row>
    <row r="4355" spans="1:4" ht="62.5">
      <c r="A4355" t="s">
        <v>4775</v>
      </c>
      <c r="B4355" t="s">
        <v>4042</v>
      </c>
      <c r="C4355" t="s">
        <v>4043</v>
      </c>
      <c r="D4355" t="s">
        <v>12</v>
      </c>
    </row>
    <row r="4356" spans="1:4" ht="62.5">
      <c r="A4356" t="s">
        <v>4775</v>
      </c>
      <c r="B4356" t="s">
        <v>4044</v>
      </c>
      <c r="C4356" t="s">
        <v>4045</v>
      </c>
      <c r="D4356" t="s">
        <v>12</v>
      </c>
    </row>
    <row r="4357" spans="1:4" ht="62.5">
      <c r="A4357" t="s">
        <v>4775</v>
      </c>
      <c r="B4357" t="s">
        <v>24</v>
      </c>
      <c r="C4357" t="s">
        <v>4046</v>
      </c>
      <c r="D4357" t="s">
        <v>12</v>
      </c>
    </row>
    <row r="4358" spans="1:4" ht="62.5">
      <c r="A4358" t="s">
        <v>4775</v>
      </c>
      <c r="B4358" t="s">
        <v>4047</v>
      </c>
      <c r="C4358" t="s">
        <v>4048</v>
      </c>
      <c r="D4358" t="s">
        <v>12</v>
      </c>
    </row>
    <row r="4359" spans="1:4" ht="62.5">
      <c r="A4359" t="s">
        <v>4775</v>
      </c>
      <c r="B4359" t="s">
        <v>4049</v>
      </c>
      <c r="C4359" t="s">
        <v>4050</v>
      </c>
      <c r="D4359" t="s">
        <v>12</v>
      </c>
    </row>
    <row r="4360" spans="1:4" ht="75">
      <c r="A4360" t="s">
        <v>4776</v>
      </c>
      <c r="B4360" t="s">
        <v>4040</v>
      </c>
      <c r="C4360" t="s">
        <v>4041</v>
      </c>
      <c r="D4360" t="s">
        <v>12</v>
      </c>
    </row>
    <row r="4361" spans="1:4" ht="75">
      <c r="A4361" t="s">
        <v>4776</v>
      </c>
      <c r="B4361" t="s">
        <v>4042</v>
      </c>
      <c r="C4361" t="s">
        <v>4043</v>
      </c>
      <c r="D4361" t="s">
        <v>12</v>
      </c>
    </row>
    <row r="4362" spans="1:4" ht="75">
      <c r="A4362" t="s">
        <v>4776</v>
      </c>
      <c r="B4362" t="s">
        <v>4044</v>
      </c>
      <c r="C4362" t="s">
        <v>4045</v>
      </c>
      <c r="D4362" t="s">
        <v>12</v>
      </c>
    </row>
    <row r="4363" spans="1:4" ht="75">
      <c r="A4363" t="s">
        <v>4776</v>
      </c>
      <c r="B4363" t="s">
        <v>24</v>
      </c>
      <c r="C4363" t="s">
        <v>4046</v>
      </c>
      <c r="D4363" t="s">
        <v>12</v>
      </c>
    </row>
    <row r="4364" spans="1:4" ht="75">
      <c r="A4364" t="s">
        <v>4776</v>
      </c>
      <c r="B4364" t="s">
        <v>4047</v>
      </c>
      <c r="C4364" t="s">
        <v>4048</v>
      </c>
      <c r="D4364" t="s">
        <v>12</v>
      </c>
    </row>
    <row r="4365" spans="1:4" ht="75">
      <c r="A4365" t="s">
        <v>4776</v>
      </c>
      <c r="B4365" t="s">
        <v>4049</v>
      </c>
      <c r="C4365" t="s">
        <v>4050</v>
      </c>
      <c r="D4365" t="s">
        <v>12</v>
      </c>
    </row>
    <row r="4366" spans="1:4" ht="62.5">
      <c r="A4366" t="s">
        <v>4777</v>
      </c>
      <c r="B4366" t="s">
        <v>4040</v>
      </c>
      <c r="C4366" t="s">
        <v>4041</v>
      </c>
      <c r="D4366" t="s">
        <v>12</v>
      </c>
    </row>
    <row r="4367" spans="1:4" ht="62.5">
      <c r="A4367" t="s">
        <v>4777</v>
      </c>
      <c r="B4367" t="s">
        <v>4042</v>
      </c>
      <c r="C4367" t="s">
        <v>4043</v>
      </c>
      <c r="D4367" t="s">
        <v>12</v>
      </c>
    </row>
    <row r="4368" spans="1:4" ht="62.5">
      <c r="A4368" t="s">
        <v>4777</v>
      </c>
      <c r="B4368" t="s">
        <v>4044</v>
      </c>
      <c r="C4368" t="s">
        <v>4045</v>
      </c>
      <c r="D4368" t="s">
        <v>12</v>
      </c>
    </row>
    <row r="4369" spans="1:4" ht="62.5">
      <c r="A4369" t="s">
        <v>4777</v>
      </c>
      <c r="B4369" t="s">
        <v>24</v>
      </c>
      <c r="C4369" t="s">
        <v>4046</v>
      </c>
      <c r="D4369" t="s">
        <v>12</v>
      </c>
    </row>
    <row r="4370" spans="1:4" ht="62.5">
      <c r="A4370" t="s">
        <v>4777</v>
      </c>
      <c r="B4370" t="s">
        <v>4047</v>
      </c>
      <c r="C4370" t="s">
        <v>4048</v>
      </c>
      <c r="D4370" t="s">
        <v>12</v>
      </c>
    </row>
    <row r="4371" spans="1:4" ht="62.5">
      <c r="A4371" t="s">
        <v>4777</v>
      </c>
      <c r="B4371" t="s">
        <v>4049</v>
      </c>
      <c r="C4371" t="s">
        <v>4050</v>
      </c>
      <c r="D4371" t="s">
        <v>12</v>
      </c>
    </row>
    <row r="4372" spans="1:4" ht="37.5">
      <c r="A4372" t="s">
        <v>4778</v>
      </c>
      <c r="B4372" t="s">
        <v>4040</v>
      </c>
      <c r="C4372" t="s">
        <v>4041</v>
      </c>
      <c r="D4372" t="s">
        <v>12</v>
      </c>
    </row>
    <row r="4373" spans="1:4" ht="37.5">
      <c r="A4373" t="s">
        <v>4778</v>
      </c>
      <c r="B4373" t="s">
        <v>4042</v>
      </c>
      <c r="C4373" t="s">
        <v>4043</v>
      </c>
      <c r="D4373" t="s">
        <v>12</v>
      </c>
    </row>
    <row r="4374" spans="1:4" ht="37.5">
      <c r="A4374" t="s">
        <v>4778</v>
      </c>
      <c r="B4374" t="s">
        <v>4044</v>
      </c>
      <c r="C4374" t="s">
        <v>4045</v>
      </c>
      <c r="D4374" t="s">
        <v>12</v>
      </c>
    </row>
    <row r="4375" spans="1:4" ht="37.5">
      <c r="A4375" t="s">
        <v>4778</v>
      </c>
      <c r="B4375" t="s">
        <v>24</v>
      </c>
      <c r="C4375" t="s">
        <v>4046</v>
      </c>
      <c r="D4375" t="s">
        <v>12</v>
      </c>
    </row>
    <row r="4376" spans="1:4" ht="37.5">
      <c r="A4376" t="s">
        <v>4778</v>
      </c>
      <c r="B4376" t="s">
        <v>4047</v>
      </c>
      <c r="C4376" t="s">
        <v>4048</v>
      </c>
      <c r="D4376" t="s">
        <v>12</v>
      </c>
    </row>
    <row r="4377" spans="1:4" ht="37.5">
      <c r="A4377" t="s">
        <v>4778</v>
      </c>
      <c r="B4377" t="s">
        <v>4049</v>
      </c>
      <c r="C4377" t="s">
        <v>4050</v>
      </c>
      <c r="D4377" t="s">
        <v>12</v>
      </c>
    </row>
    <row r="4378" spans="1:4" ht="37.5">
      <c r="A4378" t="s">
        <v>4779</v>
      </c>
      <c r="B4378" t="s">
        <v>4040</v>
      </c>
      <c r="C4378" t="s">
        <v>4041</v>
      </c>
      <c r="D4378" t="s">
        <v>12</v>
      </c>
    </row>
    <row r="4379" spans="1:4" ht="37.5">
      <c r="A4379" t="s">
        <v>4779</v>
      </c>
      <c r="B4379" t="s">
        <v>4042</v>
      </c>
      <c r="C4379" t="s">
        <v>4043</v>
      </c>
      <c r="D4379" t="s">
        <v>12</v>
      </c>
    </row>
    <row r="4380" spans="1:4" ht="37.5">
      <c r="A4380" t="s">
        <v>4779</v>
      </c>
      <c r="B4380" t="s">
        <v>4044</v>
      </c>
      <c r="C4380" t="s">
        <v>4045</v>
      </c>
      <c r="D4380" t="s">
        <v>12</v>
      </c>
    </row>
    <row r="4381" spans="1:4" ht="37.5">
      <c r="A4381" t="s">
        <v>4779</v>
      </c>
      <c r="B4381" t="s">
        <v>24</v>
      </c>
      <c r="C4381" t="s">
        <v>4046</v>
      </c>
      <c r="D4381" t="s">
        <v>12</v>
      </c>
    </row>
    <row r="4382" spans="1:4" ht="37.5">
      <c r="A4382" t="s">
        <v>4779</v>
      </c>
      <c r="B4382" t="s">
        <v>4047</v>
      </c>
      <c r="C4382" t="s">
        <v>4048</v>
      </c>
      <c r="D4382" t="s">
        <v>12</v>
      </c>
    </row>
    <row r="4383" spans="1:4" ht="37.5">
      <c r="A4383" t="s">
        <v>4779</v>
      </c>
      <c r="B4383" t="s">
        <v>4049</v>
      </c>
      <c r="C4383" t="s">
        <v>4050</v>
      </c>
      <c r="D4383" t="s">
        <v>12</v>
      </c>
    </row>
    <row r="4384" spans="1:4" ht="62.5">
      <c r="A4384" t="s">
        <v>4780</v>
      </c>
      <c r="B4384" t="s">
        <v>4040</v>
      </c>
      <c r="C4384" t="s">
        <v>4041</v>
      </c>
      <c r="D4384" t="s">
        <v>12</v>
      </c>
    </row>
    <row r="4385" spans="1:4" ht="62.5">
      <c r="A4385" t="s">
        <v>4780</v>
      </c>
      <c r="B4385" t="s">
        <v>4042</v>
      </c>
      <c r="C4385" t="s">
        <v>4043</v>
      </c>
      <c r="D4385" t="s">
        <v>12</v>
      </c>
    </row>
    <row r="4386" spans="1:4" ht="62.5">
      <c r="A4386" t="s">
        <v>4780</v>
      </c>
      <c r="B4386" t="s">
        <v>4044</v>
      </c>
      <c r="C4386" t="s">
        <v>4045</v>
      </c>
      <c r="D4386" t="s">
        <v>12</v>
      </c>
    </row>
    <row r="4387" spans="1:4" ht="62.5">
      <c r="A4387" t="s">
        <v>4780</v>
      </c>
      <c r="B4387" t="s">
        <v>24</v>
      </c>
      <c r="C4387" t="s">
        <v>4046</v>
      </c>
      <c r="D4387" t="s">
        <v>12</v>
      </c>
    </row>
    <row r="4388" spans="1:4" ht="62.5">
      <c r="A4388" t="s">
        <v>4780</v>
      </c>
      <c r="B4388" t="s">
        <v>4047</v>
      </c>
      <c r="C4388" t="s">
        <v>4048</v>
      </c>
      <c r="D4388" t="s">
        <v>12</v>
      </c>
    </row>
    <row r="4389" spans="1:4" ht="62.5">
      <c r="A4389" t="s">
        <v>4780</v>
      </c>
      <c r="B4389" t="s">
        <v>4049</v>
      </c>
      <c r="C4389" t="s">
        <v>4050</v>
      </c>
      <c r="D4389" t="s">
        <v>12</v>
      </c>
    </row>
    <row r="4390" spans="1:4" ht="62.5">
      <c r="A4390" t="s">
        <v>4781</v>
      </c>
      <c r="B4390" t="s">
        <v>4040</v>
      </c>
      <c r="C4390" t="s">
        <v>4041</v>
      </c>
      <c r="D4390" t="s">
        <v>12</v>
      </c>
    </row>
    <row r="4391" spans="1:4" ht="62.5">
      <c r="A4391" t="s">
        <v>4781</v>
      </c>
      <c r="B4391" t="s">
        <v>4042</v>
      </c>
      <c r="C4391" t="s">
        <v>4043</v>
      </c>
      <c r="D4391" t="s">
        <v>12</v>
      </c>
    </row>
    <row r="4392" spans="1:4" ht="62.5">
      <c r="A4392" t="s">
        <v>4781</v>
      </c>
      <c r="B4392" t="s">
        <v>4044</v>
      </c>
      <c r="C4392" t="s">
        <v>4045</v>
      </c>
      <c r="D4392" t="s">
        <v>12</v>
      </c>
    </row>
    <row r="4393" spans="1:4" ht="62.5">
      <c r="A4393" t="s">
        <v>4781</v>
      </c>
      <c r="B4393" t="s">
        <v>24</v>
      </c>
      <c r="C4393" t="s">
        <v>4046</v>
      </c>
      <c r="D4393" t="s">
        <v>12</v>
      </c>
    </row>
    <row r="4394" spans="1:4" ht="62.5">
      <c r="A4394" t="s">
        <v>4781</v>
      </c>
      <c r="B4394" t="s">
        <v>4047</v>
      </c>
      <c r="C4394" t="s">
        <v>4048</v>
      </c>
      <c r="D4394" t="s">
        <v>12</v>
      </c>
    </row>
    <row r="4395" spans="1:4" ht="62.5">
      <c r="A4395" t="s">
        <v>4781</v>
      </c>
      <c r="B4395" t="s">
        <v>4049</v>
      </c>
      <c r="C4395" t="s">
        <v>4050</v>
      </c>
      <c r="D4395" t="s">
        <v>12</v>
      </c>
    </row>
    <row r="4396" spans="1:4" ht="87.5">
      <c r="A4396" t="s">
        <v>4782</v>
      </c>
      <c r="B4396" t="s">
        <v>4040</v>
      </c>
      <c r="C4396" t="s">
        <v>4041</v>
      </c>
      <c r="D4396" t="s">
        <v>12</v>
      </c>
    </row>
    <row r="4397" spans="1:4" ht="87.5">
      <c r="A4397" t="s">
        <v>4782</v>
      </c>
      <c r="B4397" t="s">
        <v>4042</v>
      </c>
      <c r="C4397" t="s">
        <v>4043</v>
      </c>
      <c r="D4397" t="s">
        <v>12</v>
      </c>
    </row>
    <row r="4398" spans="1:4" ht="87.5">
      <c r="A4398" t="s">
        <v>4782</v>
      </c>
      <c r="B4398" t="s">
        <v>4044</v>
      </c>
      <c r="C4398" t="s">
        <v>4045</v>
      </c>
      <c r="D4398" t="s">
        <v>12</v>
      </c>
    </row>
    <row r="4399" spans="1:4" ht="87.5">
      <c r="A4399" t="s">
        <v>4782</v>
      </c>
      <c r="B4399" t="s">
        <v>24</v>
      </c>
      <c r="C4399" t="s">
        <v>4046</v>
      </c>
      <c r="D4399" t="s">
        <v>12</v>
      </c>
    </row>
    <row r="4400" spans="1:4" ht="87.5">
      <c r="A4400" t="s">
        <v>4782</v>
      </c>
      <c r="B4400" t="s">
        <v>4047</v>
      </c>
      <c r="C4400" t="s">
        <v>4048</v>
      </c>
      <c r="D4400" t="s">
        <v>12</v>
      </c>
    </row>
    <row r="4401" spans="1:4" ht="87.5">
      <c r="A4401" t="s">
        <v>4782</v>
      </c>
      <c r="B4401" t="s">
        <v>4049</v>
      </c>
      <c r="C4401" t="s">
        <v>4050</v>
      </c>
      <c r="D4401" t="s">
        <v>12</v>
      </c>
    </row>
    <row r="4402" spans="1:4" ht="50">
      <c r="A4402" t="s">
        <v>4783</v>
      </c>
      <c r="B4402" t="s">
        <v>4040</v>
      </c>
      <c r="C4402" t="s">
        <v>4041</v>
      </c>
      <c r="D4402" t="s">
        <v>12</v>
      </c>
    </row>
    <row r="4403" spans="1:4" ht="50">
      <c r="A4403" t="s">
        <v>4783</v>
      </c>
      <c r="B4403" t="s">
        <v>4042</v>
      </c>
      <c r="C4403" t="s">
        <v>4043</v>
      </c>
      <c r="D4403" t="s">
        <v>12</v>
      </c>
    </row>
    <row r="4404" spans="1:4" ht="50">
      <c r="A4404" t="s">
        <v>4783</v>
      </c>
      <c r="B4404" t="s">
        <v>4044</v>
      </c>
      <c r="C4404" t="s">
        <v>4045</v>
      </c>
      <c r="D4404" t="s">
        <v>12</v>
      </c>
    </row>
    <row r="4405" spans="1:4" ht="50">
      <c r="A4405" t="s">
        <v>4783</v>
      </c>
      <c r="B4405" t="s">
        <v>24</v>
      </c>
      <c r="C4405" t="s">
        <v>4046</v>
      </c>
      <c r="D4405" t="s">
        <v>12</v>
      </c>
    </row>
    <row r="4406" spans="1:4" ht="50">
      <c r="A4406" t="s">
        <v>4783</v>
      </c>
      <c r="B4406" t="s">
        <v>4047</v>
      </c>
      <c r="C4406" t="s">
        <v>4048</v>
      </c>
      <c r="D4406" t="s">
        <v>12</v>
      </c>
    </row>
    <row r="4407" spans="1:4" ht="50">
      <c r="A4407" t="s">
        <v>4783</v>
      </c>
      <c r="B4407" t="s">
        <v>4049</v>
      </c>
      <c r="C4407" t="s">
        <v>4050</v>
      </c>
      <c r="D4407" t="s">
        <v>12</v>
      </c>
    </row>
    <row r="4408" spans="1:4" ht="62.5">
      <c r="A4408" t="s">
        <v>4784</v>
      </c>
      <c r="B4408" t="s">
        <v>4040</v>
      </c>
      <c r="C4408" t="s">
        <v>4041</v>
      </c>
      <c r="D4408" t="s">
        <v>12</v>
      </c>
    </row>
    <row r="4409" spans="1:4" ht="62.5">
      <c r="A4409" t="s">
        <v>4784</v>
      </c>
      <c r="B4409" t="s">
        <v>4042</v>
      </c>
      <c r="C4409" t="s">
        <v>4043</v>
      </c>
      <c r="D4409" t="s">
        <v>12</v>
      </c>
    </row>
    <row r="4410" spans="1:4" ht="62.5">
      <c r="A4410" t="s">
        <v>4784</v>
      </c>
      <c r="B4410" t="s">
        <v>4044</v>
      </c>
      <c r="C4410" t="s">
        <v>4045</v>
      </c>
      <c r="D4410" t="s">
        <v>12</v>
      </c>
    </row>
    <row r="4411" spans="1:4" ht="62.5">
      <c r="A4411" t="s">
        <v>4784</v>
      </c>
      <c r="B4411" t="s">
        <v>24</v>
      </c>
      <c r="C4411" t="s">
        <v>4046</v>
      </c>
      <c r="D4411" t="s">
        <v>12</v>
      </c>
    </row>
    <row r="4412" spans="1:4" ht="62.5">
      <c r="A4412" t="s">
        <v>4784</v>
      </c>
      <c r="B4412" t="s">
        <v>4047</v>
      </c>
      <c r="C4412" t="s">
        <v>4048</v>
      </c>
      <c r="D4412" t="s">
        <v>12</v>
      </c>
    </row>
    <row r="4413" spans="1:4" ht="62.5">
      <c r="A4413" t="s">
        <v>4784</v>
      </c>
      <c r="B4413" t="s">
        <v>4049</v>
      </c>
      <c r="C4413" t="s">
        <v>4050</v>
      </c>
      <c r="D4413" t="s">
        <v>12</v>
      </c>
    </row>
    <row r="4414" spans="1:4" ht="87.5">
      <c r="A4414" t="s">
        <v>4785</v>
      </c>
      <c r="B4414" t="s">
        <v>4040</v>
      </c>
      <c r="C4414" t="s">
        <v>4041</v>
      </c>
      <c r="D4414" t="s">
        <v>12</v>
      </c>
    </row>
    <row r="4415" spans="1:4" ht="87.5">
      <c r="A4415" t="s">
        <v>4785</v>
      </c>
      <c r="B4415" t="s">
        <v>4042</v>
      </c>
      <c r="C4415" t="s">
        <v>4043</v>
      </c>
      <c r="D4415" t="s">
        <v>12</v>
      </c>
    </row>
    <row r="4416" spans="1:4" ht="87.5">
      <c r="A4416" t="s">
        <v>4785</v>
      </c>
      <c r="B4416" t="s">
        <v>4044</v>
      </c>
      <c r="C4416" t="s">
        <v>4045</v>
      </c>
      <c r="D4416" t="s">
        <v>12</v>
      </c>
    </row>
    <row r="4417" spans="1:4" ht="87.5">
      <c r="A4417" t="s">
        <v>4785</v>
      </c>
      <c r="B4417" t="s">
        <v>24</v>
      </c>
      <c r="C4417" t="s">
        <v>4046</v>
      </c>
      <c r="D4417" t="s">
        <v>12</v>
      </c>
    </row>
    <row r="4418" spans="1:4" ht="87.5">
      <c r="A4418" t="s">
        <v>4785</v>
      </c>
      <c r="B4418" t="s">
        <v>4047</v>
      </c>
      <c r="C4418" t="s">
        <v>4048</v>
      </c>
      <c r="D4418" t="s">
        <v>12</v>
      </c>
    </row>
    <row r="4419" spans="1:4" ht="87.5">
      <c r="A4419" t="s">
        <v>4785</v>
      </c>
      <c r="B4419" t="s">
        <v>4049</v>
      </c>
      <c r="C4419" t="s">
        <v>4050</v>
      </c>
      <c r="D4419" t="s">
        <v>12</v>
      </c>
    </row>
    <row r="4420" spans="1:4" ht="50">
      <c r="A4420" t="s">
        <v>4786</v>
      </c>
      <c r="B4420" t="s">
        <v>4040</v>
      </c>
      <c r="C4420" t="s">
        <v>4041</v>
      </c>
      <c r="D4420" t="s">
        <v>12</v>
      </c>
    </row>
    <row r="4421" spans="1:4" ht="50">
      <c r="A4421" t="s">
        <v>4786</v>
      </c>
      <c r="B4421" t="s">
        <v>4042</v>
      </c>
      <c r="C4421" t="s">
        <v>4043</v>
      </c>
      <c r="D4421" t="s">
        <v>12</v>
      </c>
    </row>
    <row r="4422" spans="1:4" ht="50">
      <c r="A4422" t="s">
        <v>4786</v>
      </c>
      <c r="B4422" t="s">
        <v>4044</v>
      </c>
      <c r="C4422" t="s">
        <v>4045</v>
      </c>
      <c r="D4422" t="s">
        <v>12</v>
      </c>
    </row>
    <row r="4423" spans="1:4" ht="50">
      <c r="A4423" t="s">
        <v>4786</v>
      </c>
      <c r="B4423" t="s">
        <v>24</v>
      </c>
      <c r="C4423" t="s">
        <v>4046</v>
      </c>
      <c r="D4423" t="s">
        <v>12</v>
      </c>
    </row>
    <row r="4424" spans="1:4" ht="50">
      <c r="A4424" t="s">
        <v>4786</v>
      </c>
      <c r="B4424" t="s">
        <v>4047</v>
      </c>
      <c r="C4424" t="s">
        <v>4048</v>
      </c>
      <c r="D4424" t="s">
        <v>12</v>
      </c>
    </row>
    <row r="4425" spans="1:4" ht="50">
      <c r="A4425" t="s">
        <v>4786</v>
      </c>
      <c r="B4425" t="s">
        <v>4049</v>
      </c>
      <c r="C4425" t="s">
        <v>4050</v>
      </c>
      <c r="D4425" t="s">
        <v>12</v>
      </c>
    </row>
    <row r="4426" spans="1:4" ht="50">
      <c r="A4426" t="s">
        <v>4787</v>
      </c>
      <c r="B4426" t="s">
        <v>4040</v>
      </c>
      <c r="C4426" t="s">
        <v>4041</v>
      </c>
      <c r="D4426" t="s">
        <v>12</v>
      </c>
    </row>
    <row r="4427" spans="1:4" ht="50">
      <c r="A4427" t="s">
        <v>4787</v>
      </c>
      <c r="B4427" t="s">
        <v>4042</v>
      </c>
      <c r="C4427" t="s">
        <v>4043</v>
      </c>
      <c r="D4427" t="s">
        <v>12</v>
      </c>
    </row>
    <row r="4428" spans="1:4" ht="50">
      <c r="A4428" t="s">
        <v>4787</v>
      </c>
      <c r="B4428" t="s">
        <v>4044</v>
      </c>
      <c r="C4428" t="s">
        <v>4045</v>
      </c>
      <c r="D4428" t="s">
        <v>12</v>
      </c>
    </row>
    <row r="4429" spans="1:4" ht="50">
      <c r="A4429" t="s">
        <v>4787</v>
      </c>
      <c r="B4429" t="s">
        <v>24</v>
      </c>
      <c r="C4429" t="s">
        <v>4046</v>
      </c>
      <c r="D4429" t="s">
        <v>12</v>
      </c>
    </row>
    <row r="4430" spans="1:4" ht="50">
      <c r="A4430" t="s">
        <v>4787</v>
      </c>
      <c r="B4430" t="s">
        <v>4047</v>
      </c>
      <c r="C4430" t="s">
        <v>4048</v>
      </c>
      <c r="D4430" t="s">
        <v>12</v>
      </c>
    </row>
    <row r="4431" spans="1:4" ht="50">
      <c r="A4431" t="s">
        <v>4787</v>
      </c>
      <c r="B4431" t="s">
        <v>4049</v>
      </c>
      <c r="C4431" t="s">
        <v>4050</v>
      </c>
      <c r="D4431" t="s">
        <v>12</v>
      </c>
    </row>
    <row r="4432" spans="1:4" ht="50">
      <c r="A4432" t="s">
        <v>4788</v>
      </c>
      <c r="B4432" t="s">
        <v>4040</v>
      </c>
      <c r="C4432" t="s">
        <v>4041</v>
      </c>
      <c r="D4432" t="s">
        <v>12</v>
      </c>
    </row>
    <row r="4433" spans="1:4" ht="50">
      <c r="A4433" t="s">
        <v>4788</v>
      </c>
      <c r="B4433" t="s">
        <v>4042</v>
      </c>
      <c r="C4433" t="s">
        <v>4043</v>
      </c>
      <c r="D4433" t="s">
        <v>12</v>
      </c>
    </row>
    <row r="4434" spans="1:4" ht="50">
      <c r="A4434" t="s">
        <v>4788</v>
      </c>
      <c r="B4434" t="s">
        <v>4044</v>
      </c>
      <c r="C4434" t="s">
        <v>4045</v>
      </c>
      <c r="D4434" t="s">
        <v>12</v>
      </c>
    </row>
    <row r="4435" spans="1:4" ht="50">
      <c r="A4435" t="s">
        <v>4788</v>
      </c>
      <c r="B4435" t="s">
        <v>24</v>
      </c>
      <c r="C4435" t="s">
        <v>4046</v>
      </c>
      <c r="D4435" t="s">
        <v>12</v>
      </c>
    </row>
    <row r="4436" spans="1:4" ht="50">
      <c r="A4436" t="s">
        <v>4788</v>
      </c>
      <c r="B4436" t="s">
        <v>4047</v>
      </c>
      <c r="C4436" t="s">
        <v>4048</v>
      </c>
      <c r="D4436" t="s">
        <v>12</v>
      </c>
    </row>
    <row r="4437" spans="1:4" ht="50">
      <c r="A4437" t="s">
        <v>4788</v>
      </c>
      <c r="B4437" t="s">
        <v>4049</v>
      </c>
      <c r="C4437" t="s">
        <v>4050</v>
      </c>
      <c r="D4437" t="s">
        <v>12</v>
      </c>
    </row>
    <row r="4438" spans="1:4" ht="62.5">
      <c r="A4438" t="s">
        <v>4789</v>
      </c>
      <c r="B4438" t="s">
        <v>4040</v>
      </c>
      <c r="C4438" t="s">
        <v>4041</v>
      </c>
      <c r="D4438" t="s">
        <v>12</v>
      </c>
    </row>
    <row r="4439" spans="1:4" ht="62.5">
      <c r="A4439" t="s">
        <v>4789</v>
      </c>
      <c r="B4439" t="s">
        <v>4042</v>
      </c>
      <c r="C4439" t="s">
        <v>4043</v>
      </c>
      <c r="D4439" t="s">
        <v>12</v>
      </c>
    </row>
    <row r="4440" spans="1:4" ht="62.5">
      <c r="A4440" t="s">
        <v>4789</v>
      </c>
      <c r="B4440" t="s">
        <v>4044</v>
      </c>
      <c r="C4440" t="s">
        <v>4045</v>
      </c>
      <c r="D4440" t="s">
        <v>12</v>
      </c>
    </row>
    <row r="4441" spans="1:4" ht="62.5">
      <c r="A4441" t="s">
        <v>4789</v>
      </c>
      <c r="B4441" t="s">
        <v>24</v>
      </c>
      <c r="C4441" t="s">
        <v>4046</v>
      </c>
      <c r="D4441" t="s">
        <v>12</v>
      </c>
    </row>
    <row r="4442" spans="1:4" ht="62.5">
      <c r="A4442" t="s">
        <v>4789</v>
      </c>
      <c r="B4442" t="s">
        <v>4047</v>
      </c>
      <c r="C4442" t="s">
        <v>4048</v>
      </c>
      <c r="D4442" t="s">
        <v>12</v>
      </c>
    </row>
    <row r="4443" spans="1:4" ht="62.5">
      <c r="A4443" t="s">
        <v>4789</v>
      </c>
      <c r="B4443" t="s">
        <v>4049</v>
      </c>
      <c r="C4443" t="s">
        <v>4050</v>
      </c>
      <c r="D4443" t="s">
        <v>12</v>
      </c>
    </row>
    <row r="4444" spans="1:4" ht="50">
      <c r="A4444" t="s">
        <v>4790</v>
      </c>
      <c r="B4444" t="s">
        <v>4040</v>
      </c>
      <c r="C4444" t="s">
        <v>4041</v>
      </c>
      <c r="D4444" t="s">
        <v>12</v>
      </c>
    </row>
    <row r="4445" spans="1:4" ht="50">
      <c r="A4445" t="s">
        <v>4790</v>
      </c>
      <c r="B4445" t="s">
        <v>4042</v>
      </c>
      <c r="C4445" t="s">
        <v>4043</v>
      </c>
      <c r="D4445" t="s">
        <v>12</v>
      </c>
    </row>
    <row r="4446" spans="1:4" ht="50">
      <c r="A4446" t="s">
        <v>4790</v>
      </c>
      <c r="B4446" t="s">
        <v>4044</v>
      </c>
      <c r="C4446" t="s">
        <v>4045</v>
      </c>
      <c r="D4446" t="s">
        <v>12</v>
      </c>
    </row>
    <row r="4447" spans="1:4" ht="50">
      <c r="A4447" t="s">
        <v>4790</v>
      </c>
      <c r="B4447" t="s">
        <v>24</v>
      </c>
      <c r="C4447" t="s">
        <v>4046</v>
      </c>
      <c r="D4447" t="s">
        <v>12</v>
      </c>
    </row>
    <row r="4448" spans="1:4" ht="50">
      <c r="A4448" t="s">
        <v>4790</v>
      </c>
      <c r="B4448" t="s">
        <v>4047</v>
      </c>
      <c r="C4448" t="s">
        <v>4048</v>
      </c>
      <c r="D4448" t="s">
        <v>12</v>
      </c>
    </row>
    <row r="4449" spans="1:4" ht="50">
      <c r="A4449" t="s">
        <v>4790</v>
      </c>
      <c r="B4449" t="s">
        <v>4049</v>
      </c>
      <c r="C4449" t="s">
        <v>4050</v>
      </c>
      <c r="D4449" t="s">
        <v>12</v>
      </c>
    </row>
    <row r="4450" spans="1:4" ht="75">
      <c r="A4450" t="s">
        <v>4791</v>
      </c>
      <c r="B4450" t="s">
        <v>4040</v>
      </c>
      <c r="C4450" t="s">
        <v>4041</v>
      </c>
      <c r="D4450" t="s">
        <v>12</v>
      </c>
    </row>
    <row r="4451" spans="1:4" ht="75">
      <c r="A4451" t="s">
        <v>4791</v>
      </c>
      <c r="B4451" t="s">
        <v>4042</v>
      </c>
      <c r="C4451" t="s">
        <v>4043</v>
      </c>
      <c r="D4451" t="s">
        <v>12</v>
      </c>
    </row>
    <row r="4452" spans="1:4" ht="75">
      <c r="A4452" t="s">
        <v>4791</v>
      </c>
      <c r="B4452" t="s">
        <v>4044</v>
      </c>
      <c r="C4452" t="s">
        <v>4045</v>
      </c>
      <c r="D4452" t="s">
        <v>12</v>
      </c>
    </row>
    <row r="4453" spans="1:4" ht="75">
      <c r="A4453" t="s">
        <v>4791</v>
      </c>
      <c r="B4453" t="s">
        <v>24</v>
      </c>
      <c r="C4453" t="s">
        <v>4046</v>
      </c>
      <c r="D4453" t="s">
        <v>12</v>
      </c>
    </row>
    <row r="4454" spans="1:4" ht="75">
      <c r="A4454" t="s">
        <v>4791</v>
      </c>
      <c r="B4454" t="s">
        <v>4047</v>
      </c>
      <c r="C4454" t="s">
        <v>4048</v>
      </c>
      <c r="D4454" t="s">
        <v>12</v>
      </c>
    </row>
    <row r="4455" spans="1:4" ht="75">
      <c r="A4455" t="s">
        <v>4791</v>
      </c>
      <c r="B4455" t="s">
        <v>4049</v>
      </c>
      <c r="C4455" t="s">
        <v>4050</v>
      </c>
      <c r="D4455" t="s">
        <v>12</v>
      </c>
    </row>
    <row r="4456" spans="1:4" ht="50">
      <c r="A4456" t="s">
        <v>4792</v>
      </c>
      <c r="B4456" t="s">
        <v>4040</v>
      </c>
      <c r="C4456" t="s">
        <v>4041</v>
      </c>
      <c r="D4456" t="s">
        <v>12</v>
      </c>
    </row>
    <row r="4457" spans="1:4" ht="50">
      <c r="A4457" t="s">
        <v>4792</v>
      </c>
      <c r="B4457" t="s">
        <v>4042</v>
      </c>
      <c r="C4457" t="s">
        <v>4043</v>
      </c>
      <c r="D4457" t="s">
        <v>12</v>
      </c>
    </row>
    <row r="4458" spans="1:4" ht="50">
      <c r="A4458" t="s">
        <v>4792</v>
      </c>
      <c r="B4458" t="s">
        <v>4044</v>
      </c>
      <c r="C4458" t="s">
        <v>4045</v>
      </c>
      <c r="D4458" t="s">
        <v>12</v>
      </c>
    </row>
    <row r="4459" spans="1:4" ht="50">
      <c r="A4459" t="s">
        <v>4792</v>
      </c>
      <c r="B4459" t="s">
        <v>24</v>
      </c>
      <c r="C4459" t="s">
        <v>4046</v>
      </c>
      <c r="D4459" t="s">
        <v>12</v>
      </c>
    </row>
    <row r="4460" spans="1:4" ht="50">
      <c r="A4460" t="s">
        <v>4792</v>
      </c>
      <c r="B4460" t="s">
        <v>4047</v>
      </c>
      <c r="C4460" t="s">
        <v>4048</v>
      </c>
      <c r="D4460" t="s">
        <v>12</v>
      </c>
    </row>
    <row r="4461" spans="1:4" ht="50">
      <c r="A4461" t="s">
        <v>4792</v>
      </c>
      <c r="B4461" t="s">
        <v>4049</v>
      </c>
      <c r="C4461" t="s">
        <v>4050</v>
      </c>
      <c r="D4461" t="s">
        <v>12</v>
      </c>
    </row>
    <row r="4462" spans="1:4" ht="87.5">
      <c r="A4462" t="s">
        <v>4793</v>
      </c>
      <c r="B4462" t="s">
        <v>4040</v>
      </c>
      <c r="C4462" t="s">
        <v>4041</v>
      </c>
      <c r="D4462" t="s">
        <v>12</v>
      </c>
    </row>
    <row r="4463" spans="1:4" ht="87.5">
      <c r="A4463" t="s">
        <v>4793</v>
      </c>
      <c r="B4463" t="s">
        <v>4042</v>
      </c>
      <c r="C4463" t="s">
        <v>4043</v>
      </c>
      <c r="D4463" t="s">
        <v>12</v>
      </c>
    </row>
    <row r="4464" spans="1:4" ht="87.5">
      <c r="A4464" t="s">
        <v>4793</v>
      </c>
      <c r="B4464" t="s">
        <v>4044</v>
      </c>
      <c r="C4464" t="s">
        <v>4045</v>
      </c>
      <c r="D4464" t="s">
        <v>12</v>
      </c>
    </row>
    <row r="4465" spans="1:4" ht="87.5">
      <c r="A4465" t="s">
        <v>4793</v>
      </c>
      <c r="B4465" t="s">
        <v>24</v>
      </c>
      <c r="C4465" t="s">
        <v>4046</v>
      </c>
      <c r="D4465" t="s">
        <v>12</v>
      </c>
    </row>
    <row r="4466" spans="1:4" ht="87.5">
      <c r="A4466" t="s">
        <v>4793</v>
      </c>
      <c r="B4466" t="s">
        <v>4047</v>
      </c>
      <c r="C4466" t="s">
        <v>4048</v>
      </c>
      <c r="D4466" t="s">
        <v>12</v>
      </c>
    </row>
    <row r="4467" spans="1:4" ht="87.5">
      <c r="A4467" t="s">
        <v>4793</v>
      </c>
      <c r="B4467" t="s">
        <v>4049</v>
      </c>
      <c r="C4467" t="s">
        <v>4050</v>
      </c>
      <c r="D4467" t="s">
        <v>12</v>
      </c>
    </row>
    <row r="4468" spans="1:4" ht="50">
      <c r="A4468" t="s">
        <v>4794</v>
      </c>
      <c r="B4468" t="s">
        <v>4040</v>
      </c>
      <c r="C4468" t="s">
        <v>4041</v>
      </c>
      <c r="D4468" t="s">
        <v>12</v>
      </c>
    </row>
    <row r="4469" spans="1:4" ht="50">
      <c r="A4469" t="s">
        <v>4794</v>
      </c>
      <c r="B4469" t="s">
        <v>4042</v>
      </c>
      <c r="C4469" t="s">
        <v>4043</v>
      </c>
      <c r="D4469" t="s">
        <v>12</v>
      </c>
    </row>
    <row r="4470" spans="1:4" ht="50">
      <c r="A4470" t="s">
        <v>4794</v>
      </c>
      <c r="B4470" t="s">
        <v>4044</v>
      </c>
      <c r="C4470" t="s">
        <v>4045</v>
      </c>
      <c r="D4470" t="s">
        <v>12</v>
      </c>
    </row>
    <row r="4471" spans="1:4" ht="50">
      <c r="A4471" t="s">
        <v>4794</v>
      </c>
      <c r="B4471" t="s">
        <v>24</v>
      </c>
      <c r="C4471" t="s">
        <v>4046</v>
      </c>
      <c r="D4471" t="s">
        <v>12</v>
      </c>
    </row>
    <row r="4472" spans="1:4" ht="50">
      <c r="A4472" t="s">
        <v>4794</v>
      </c>
      <c r="B4472" t="s">
        <v>4047</v>
      </c>
      <c r="C4472" t="s">
        <v>4048</v>
      </c>
      <c r="D4472" t="s">
        <v>12</v>
      </c>
    </row>
    <row r="4473" spans="1:4" ht="50">
      <c r="A4473" t="s">
        <v>4794</v>
      </c>
      <c r="B4473" t="s">
        <v>4049</v>
      </c>
      <c r="C4473" t="s">
        <v>4050</v>
      </c>
      <c r="D4473" t="s">
        <v>12</v>
      </c>
    </row>
    <row r="4474" spans="1:4" ht="37.5">
      <c r="A4474" t="s">
        <v>4795</v>
      </c>
      <c r="B4474" t="s">
        <v>4040</v>
      </c>
      <c r="C4474" t="s">
        <v>4041</v>
      </c>
      <c r="D4474" t="s">
        <v>12</v>
      </c>
    </row>
    <row r="4475" spans="1:4" ht="37.5">
      <c r="A4475" t="s">
        <v>4795</v>
      </c>
      <c r="B4475" t="s">
        <v>4042</v>
      </c>
      <c r="C4475" t="s">
        <v>4043</v>
      </c>
      <c r="D4475" t="s">
        <v>12</v>
      </c>
    </row>
    <row r="4476" spans="1:4" ht="37.5">
      <c r="A4476" t="s">
        <v>4795</v>
      </c>
      <c r="B4476" t="s">
        <v>4044</v>
      </c>
      <c r="C4476" t="s">
        <v>4045</v>
      </c>
      <c r="D4476" t="s">
        <v>12</v>
      </c>
    </row>
    <row r="4477" spans="1:4" ht="37.5">
      <c r="A4477" t="s">
        <v>4795</v>
      </c>
      <c r="B4477" t="s">
        <v>24</v>
      </c>
      <c r="C4477" t="s">
        <v>4046</v>
      </c>
      <c r="D4477" t="s">
        <v>12</v>
      </c>
    </row>
    <row r="4478" spans="1:4" ht="37.5">
      <c r="A4478" t="s">
        <v>4795</v>
      </c>
      <c r="B4478" t="s">
        <v>4047</v>
      </c>
      <c r="C4478" t="s">
        <v>4048</v>
      </c>
      <c r="D4478" t="s">
        <v>12</v>
      </c>
    </row>
    <row r="4479" spans="1:4" ht="37.5">
      <c r="A4479" t="s">
        <v>4795</v>
      </c>
      <c r="B4479" t="s">
        <v>4049</v>
      </c>
      <c r="C4479" t="s">
        <v>4050</v>
      </c>
      <c r="D4479" t="s">
        <v>12</v>
      </c>
    </row>
    <row r="4480" spans="1:4" ht="62.5">
      <c r="A4480" t="s">
        <v>4796</v>
      </c>
      <c r="B4480" t="s">
        <v>4040</v>
      </c>
      <c r="C4480" t="s">
        <v>4041</v>
      </c>
      <c r="D4480" t="s">
        <v>12</v>
      </c>
    </row>
    <row r="4481" spans="1:4" ht="62.5">
      <c r="A4481" t="s">
        <v>4796</v>
      </c>
      <c r="B4481" t="s">
        <v>4042</v>
      </c>
      <c r="C4481" t="s">
        <v>4043</v>
      </c>
      <c r="D4481" t="s">
        <v>12</v>
      </c>
    </row>
    <row r="4482" spans="1:4" ht="62.5">
      <c r="A4482" t="s">
        <v>4796</v>
      </c>
      <c r="B4482" t="s">
        <v>4044</v>
      </c>
      <c r="C4482" t="s">
        <v>4045</v>
      </c>
      <c r="D4482" t="s">
        <v>12</v>
      </c>
    </row>
    <row r="4483" spans="1:4" ht="62.5">
      <c r="A4483" t="s">
        <v>4796</v>
      </c>
      <c r="B4483" t="s">
        <v>24</v>
      </c>
      <c r="C4483" t="s">
        <v>4046</v>
      </c>
      <c r="D4483" t="s">
        <v>12</v>
      </c>
    </row>
    <row r="4484" spans="1:4" ht="62.5">
      <c r="A4484" t="s">
        <v>4796</v>
      </c>
      <c r="B4484" t="s">
        <v>4047</v>
      </c>
      <c r="C4484" t="s">
        <v>4048</v>
      </c>
      <c r="D4484" t="s">
        <v>12</v>
      </c>
    </row>
    <row r="4485" spans="1:4" ht="62.5">
      <c r="A4485" t="s">
        <v>4796</v>
      </c>
      <c r="B4485" t="s">
        <v>4049</v>
      </c>
      <c r="C4485" t="s">
        <v>4050</v>
      </c>
      <c r="D4485" t="s">
        <v>12</v>
      </c>
    </row>
    <row r="4486" spans="1:4" ht="50">
      <c r="A4486" t="s">
        <v>4797</v>
      </c>
      <c r="B4486" t="s">
        <v>4040</v>
      </c>
      <c r="C4486" t="s">
        <v>4041</v>
      </c>
      <c r="D4486" t="s">
        <v>12</v>
      </c>
    </row>
    <row r="4487" spans="1:4" ht="50">
      <c r="A4487" t="s">
        <v>4797</v>
      </c>
      <c r="B4487" t="s">
        <v>4042</v>
      </c>
      <c r="C4487" t="s">
        <v>4043</v>
      </c>
      <c r="D4487" t="s">
        <v>12</v>
      </c>
    </row>
    <row r="4488" spans="1:4" ht="50">
      <c r="A4488" t="s">
        <v>4797</v>
      </c>
      <c r="B4488" t="s">
        <v>4044</v>
      </c>
      <c r="C4488" t="s">
        <v>4045</v>
      </c>
      <c r="D4488" t="s">
        <v>12</v>
      </c>
    </row>
    <row r="4489" spans="1:4" ht="50">
      <c r="A4489" t="s">
        <v>4797</v>
      </c>
      <c r="B4489" t="s">
        <v>24</v>
      </c>
      <c r="C4489" t="s">
        <v>4046</v>
      </c>
      <c r="D4489" t="s">
        <v>12</v>
      </c>
    </row>
    <row r="4490" spans="1:4" ht="50">
      <c r="A4490" t="s">
        <v>4797</v>
      </c>
      <c r="B4490" t="s">
        <v>4047</v>
      </c>
      <c r="C4490" t="s">
        <v>4048</v>
      </c>
      <c r="D4490" t="s">
        <v>12</v>
      </c>
    </row>
    <row r="4491" spans="1:4" ht="50">
      <c r="A4491" t="s">
        <v>4797</v>
      </c>
      <c r="B4491" t="s">
        <v>4049</v>
      </c>
      <c r="C4491" t="s">
        <v>4050</v>
      </c>
      <c r="D4491" t="s">
        <v>12</v>
      </c>
    </row>
    <row r="4492" spans="1:4" ht="62.5">
      <c r="A4492" t="s">
        <v>4798</v>
      </c>
      <c r="B4492" t="s">
        <v>4040</v>
      </c>
      <c r="C4492" t="s">
        <v>4041</v>
      </c>
      <c r="D4492" t="s">
        <v>12</v>
      </c>
    </row>
    <row r="4493" spans="1:4" ht="62.5">
      <c r="A4493" t="s">
        <v>4798</v>
      </c>
      <c r="B4493" t="s">
        <v>4042</v>
      </c>
      <c r="C4493" t="s">
        <v>4043</v>
      </c>
      <c r="D4493" t="s">
        <v>12</v>
      </c>
    </row>
    <row r="4494" spans="1:4" ht="62.5">
      <c r="A4494" t="s">
        <v>4798</v>
      </c>
      <c r="B4494" t="s">
        <v>4044</v>
      </c>
      <c r="C4494" t="s">
        <v>4045</v>
      </c>
      <c r="D4494" t="s">
        <v>12</v>
      </c>
    </row>
    <row r="4495" spans="1:4" ht="62.5">
      <c r="A4495" t="s">
        <v>4798</v>
      </c>
      <c r="B4495" t="s">
        <v>24</v>
      </c>
      <c r="C4495" t="s">
        <v>4046</v>
      </c>
      <c r="D4495" t="s">
        <v>12</v>
      </c>
    </row>
    <row r="4496" spans="1:4" ht="62.5">
      <c r="A4496" t="s">
        <v>4798</v>
      </c>
      <c r="B4496" t="s">
        <v>4047</v>
      </c>
      <c r="C4496" t="s">
        <v>4048</v>
      </c>
      <c r="D4496" t="s">
        <v>12</v>
      </c>
    </row>
    <row r="4497" spans="1:4" ht="62.5">
      <c r="A4497" t="s">
        <v>4798</v>
      </c>
      <c r="B4497" t="s">
        <v>4049</v>
      </c>
      <c r="C4497" t="s">
        <v>4050</v>
      </c>
      <c r="D4497" t="s">
        <v>12</v>
      </c>
    </row>
    <row r="4498" spans="1:4" ht="62.5">
      <c r="A4498" t="s">
        <v>4799</v>
      </c>
      <c r="B4498" t="s">
        <v>4040</v>
      </c>
      <c r="C4498" t="s">
        <v>4041</v>
      </c>
      <c r="D4498" t="s">
        <v>12</v>
      </c>
    </row>
    <row r="4499" spans="1:4" ht="62.5">
      <c r="A4499" t="s">
        <v>4799</v>
      </c>
      <c r="B4499" t="s">
        <v>4042</v>
      </c>
      <c r="C4499" t="s">
        <v>4043</v>
      </c>
      <c r="D4499" t="s">
        <v>12</v>
      </c>
    </row>
    <row r="4500" spans="1:4" ht="62.5">
      <c r="A4500" t="s">
        <v>4799</v>
      </c>
      <c r="B4500" t="s">
        <v>4044</v>
      </c>
      <c r="C4500" t="s">
        <v>4045</v>
      </c>
      <c r="D4500" t="s">
        <v>12</v>
      </c>
    </row>
    <row r="4501" spans="1:4" ht="62.5">
      <c r="A4501" t="s">
        <v>4799</v>
      </c>
      <c r="B4501" t="s">
        <v>24</v>
      </c>
      <c r="C4501" t="s">
        <v>4046</v>
      </c>
      <c r="D4501" t="s">
        <v>12</v>
      </c>
    </row>
    <row r="4502" spans="1:4" ht="62.5">
      <c r="A4502" t="s">
        <v>4799</v>
      </c>
      <c r="B4502" t="s">
        <v>4047</v>
      </c>
      <c r="C4502" t="s">
        <v>4048</v>
      </c>
      <c r="D4502" t="s">
        <v>12</v>
      </c>
    </row>
    <row r="4503" spans="1:4" ht="62.5">
      <c r="A4503" t="s">
        <v>4799</v>
      </c>
      <c r="B4503" t="s">
        <v>4049</v>
      </c>
      <c r="C4503" t="s">
        <v>4050</v>
      </c>
      <c r="D4503" t="s">
        <v>12</v>
      </c>
    </row>
    <row r="4504" spans="1:4" ht="87.5">
      <c r="A4504" t="s">
        <v>4800</v>
      </c>
      <c r="B4504" t="s">
        <v>4040</v>
      </c>
      <c r="C4504" t="s">
        <v>4041</v>
      </c>
      <c r="D4504" t="s">
        <v>12</v>
      </c>
    </row>
    <row r="4505" spans="1:4" ht="87.5">
      <c r="A4505" t="s">
        <v>4800</v>
      </c>
      <c r="B4505" t="s">
        <v>4042</v>
      </c>
      <c r="C4505" t="s">
        <v>4043</v>
      </c>
      <c r="D4505" t="s">
        <v>12</v>
      </c>
    </row>
    <row r="4506" spans="1:4" ht="87.5">
      <c r="A4506" t="s">
        <v>4800</v>
      </c>
      <c r="B4506" t="s">
        <v>4044</v>
      </c>
      <c r="C4506" t="s">
        <v>4045</v>
      </c>
      <c r="D4506" t="s">
        <v>12</v>
      </c>
    </row>
    <row r="4507" spans="1:4" ht="87.5">
      <c r="A4507" t="s">
        <v>4800</v>
      </c>
      <c r="B4507" t="s">
        <v>24</v>
      </c>
      <c r="C4507" t="s">
        <v>4046</v>
      </c>
      <c r="D4507" t="s">
        <v>12</v>
      </c>
    </row>
    <row r="4508" spans="1:4" ht="87.5">
      <c r="A4508" t="s">
        <v>4800</v>
      </c>
      <c r="B4508" t="s">
        <v>4047</v>
      </c>
      <c r="C4508" t="s">
        <v>4048</v>
      </c>
      <c r="D4508" t="s">
        <v>12</v>
      </c>
    </row>
    <row r="4509" spans="1:4" ht="87.5">
      <c r="A4509" t="s">
        <v>4800</v>
      </c>
      <c r="B4509" t="s">
        <v>4049</v>
      </c>
      <c r="C4509" t="s">
        <v>4050</v>
      </c>
      <c r="D4509" t="s">
        <v>12</v>
      </c>
    </row>
    <row r="4510" spans="1:4" ht="37.5">
      <c r="A4510" t="s">
        <v>4801</v>
      </c>
      <c r="B4510" t="s">
        <v>4040</v>
      </c>
      <c r="C4510" t="s">
        <v>4041</v>
      </c>
      <c r="D4510" t="s">
        <v>12</v>
      </c>
    </row>
    <row r="4511" spans="1:4" ht="37.5">
      <c r="A4511" t="s">
        <v>4801</v>
      </c>
      <c r="B4511" t="s">
        <v>4042</v>
      </c>
      <c r="C4511" t="s">
        <v>4043</v>
      </c>
      <c r="D4511" t="s">
        <v>12</v>
      </c>
    </row>
    <row r="4512" spans="1:4" ht="37.5">
      <c r="A4512" t="s">
        <v>4801</v>
      </c>
      <c r="B4512" t="s">
        <v>4044</v>
      </c>
      <c r="C4512" t="s">
        <v>4045</v>
      </c>
      <c r="D4512" t="s">
        <v>12</v>
      </c>
    </row>
    <row r="4513" spans="1:4" ht="37.5">
      <c r="A4513" t="s">
        <v>4801</v>
      </c>
      <c r="B4513" t="s">
        <v>24</v>
      </c>
      <c r="C4513" t="s">
        <v>4046</v>
      </c>
      <c r="D4513" t="s">
        <v>12</v>
      </c>
    </row>
    <row r="4514" spans="1:4" ht="37.5">
      <c r="A4514" t="s">
        <v>4801</v>
      </c>
      <c r="B4514" t="s">
        <v>4047</v>
      </c>
      <c r="C4514" t="s">
        <v>4048</v>
      </c>
      <c r="D4514" t="s">
        <v>12</v>
      </c>
    </row>
    <row r="4515" spans="1:4" ht="37.5">
      <c r="A4515" t="s">
        <v>4801</v>
      </c>
      <c r="B4515" t="s">
        <v>4049</v>
      </c>
      <c r="C4515" t="s">
        <v>4050</v>
      </c>
      <c r="D4515" t="s">
        <v>12</v>
      </c>
    </row>
    <row r="4516" spans="1:4" ht="75">
      <c r="A4516" t="s">
        <v>4802</v>
      </c>
      <c r="B4516" t="s">
        <v>4040</v>
      </c>
      <c r="C4516" t="s">
        <v>4041</v>
      </c>
      <c r="D4516" t="s">
        <v>12</v>
      </c>
    </row>
    <row r="4517" spans="1:4" ht="75">
      <c r="A4517" t="s">
        <v>4802</v>
      </c>
      <c r="B4517" t="s">
        <v>4042</v>
      </c>
      <c r="C4517" t="s">
        <v>4043</v>
      </c>
      <c r="D4517" t="s">
        <v>12</v>
      </c>
    </row>
    <row r="4518" spans="1:4" ht="75">
      <c r="A4518" t="s">
        <v>4802</v>
      </c>
      <c r="B4518" t="s">
        <v>4044</v>
      </c>
      <c r="C4518" t="s">
        <v>4045</v>
      </c>
      <c r="D4518" t="s">
        <v>12</v>
      </c>
    </row>
    <row r="4519" spans="1:4" ht="75">
      <c r="A4519" t="s">
        <v>4802</v>
      </c>
      <c r="B4519" t="s">
        <v>24</v>
      </c>
      <c r="C4519" t="s">
        <v>4046</v>
      </c>
      <c r="D4519" t="s">
        <v>12</v>
      </c>
    </row>
    <row r="4520" spans="1:4" ht="75">
      <c r="A4520" t="s">
        <v>4802</v>
      </c>
      <c r="B4520" t="s">
        <v>4047</v>
      </c>
      <c r="C4520" t="s">
        <v>4048</v>
      </c>
      <c r="D4520" t="s">
        <v>12</v>
      </c>
    </row>
    <row r="4521" spans="1:4" ht="75">
      <c r="A4521" t="s">
        <v>4802</v>
      </c>
      <c r="B4521" t="s">
        <v>4049</v>
      </c>
      <c r="C4521" t="s">
        <v>4050</v>
      </c>
      <c r="D4521" t="s">
        <v>12</v>
      </c>
    </row>
    <row r="4522" spans="1:4" ht="62.5">
      <c r="A4522" t="s">
        <v>4803</v>
      </c>
      <c r="B4522" t="s">
        <v>4040</v>
      </c>
      <c r="C4522" t="s">
        <v>4041</v>
      </c>
      <c r="D4522" t="s">
        <v>12</v>
      </c>
    </row>
    <row r="4523" spans="1:4" ht="62.5">
      <c r="A4523" t="s">
        <v>4803</v>
      </c>
      <c r="B4523" t="s">
        <v>4042</v>
      </c>
      <c r="C4523" t="s">
        <v>4043</v>
      </c>
      <c r="D4523" t="s">
        <v>12</v>
      </c>
    </row>
    <row r="4524" spans="1:4" ht="62.5">
      <c r="A4524" t="s">
        <v>4803</v>
      </c>
      <c r="B4524" t="s">
        <v>4044</v>
      </c>
      <c r="C4524" t="s">
        <v>4045</v>
      </c>
      <c r="D4524" t="s">
        <v>12</v>
      </c>
    </row>
    <row r="4525" spans="1:4" ht="62.5">
      <c r="A4525" t="s">
        <v>4803</v>
      </c>
      <c r="B4525" t="s">
        <v>24</v>
      </c>
      <c r="C4525" t="s">
        <v>4046</v>
      </c>
      <c r="D4525" t="s">
        <v>12</v>
      </c>
    </row>
    <row r="4526" spans="1:4" ht="62.5">
      <c r="A4526" t="s">
        <v>4803</v>
      </c>
      <c r="B4526" t="s">
        <v>4047</v>
      </c>
      <c r="C4526" t="s">
        <v>4048</v>
      </c>
      <c r="D4526" t="s">
        <v>12</v>
      </c>
    </row>
    <row r="4527" spans="1:4" ht="62.5">
      <c r="A4527" t="s">
        <v>4803</v>
      </c>
      <c r="B4527" t="s">
        <v>4049</v>
      </c>
      <c r="C4527" t="s">
        <v>4050</v>
      </c>
      <c r="D4527" t="s">
        <v>12</v>
      </c>
    </row>
    <row r="4528" spans="1:4" ht="50">
      <c r="A4528" t="s">
        <v>4804</v>
      </c>
      <c r="B4528" t="s">
        <v>4040</v>
      </c>
      <c r="C4528" t="s">
        <v>4041</v>
      </c>
      <c r="D4528" t="s">
        <v>12</v>
      </c>
    </row>
    <row r="4529" spans="1:4" ht="50">
      <c r="A4529" t="s">
        <v>4804</v>
      </c>
      <c r="B4529" t="s">
        <v>4042</v>
      </c>
      <c r="C4529" t="s">
        <v>4043</v>
      </c>
      <c r="D4529" t="s">
        <v>12</v>
      </c>
    </row>
    <row r="4530" spans="1:4" ht="50">
      <c r="A4530" t="s">
        <v>4804</v>
      </c>
      <c r="B4530" t="s">
        <v>4044</v>
      </c>
      <c r="C4530" t="s">
        <v>4045</v>
      </c>
      <c r="D4530" t="s">
        <v>12</v>
      </c>
    </row>
    <row r="4531" spans="1:4" ht="50">
      <c r="A4531" t="s">
        <v>4804</v>
      </c>
      <c r="B4531" t="s">
        <v>24</v>
      </c>
      <c r="C4531" t="s">
        <v>4046</v>
      </c>
      <c r="D4531" t="s">
        <v>12</v>
      </c>
    </row>
    <row r="4532" spans="1:4" ht="50">
      <c r="A4532" t="s">
        <v>4804</v>
      </c>
      <c r="B4532" t="s">
        <v>4047</v>
      </c>
      <c r="C4532" t="s">
        <v>4048</v>
      </c>
      <c r="D4532" t="s">
        <v>12</v>
      </c>
    </row>
    <row r="4533" spans="1:4" ht="50">
      <c r="A4533" t="s">
        <v>4804</v>
      </c>
      <c r="B4533" t="s">
        <v>4049</v>
      </c>
      <c r="C4533" t="s">
        <v>4050</v>
      </c>
      <c r="D4533" t="s">
        <v>12</v>
      </c>
    </row>
    <row r="4534" spans="1:4" ht="62.5">
      <c r="A4534" t="s">
        <v>4805</v>
      </c>
      <c r="B4534" t="s">
        <v>4040</v>
      </c>
      <c r="C4534" t="s">
        <v>4041</v>
      </c>
      <c r="D4534" t="s">
        <v>12</v>
      </c>
    </row>
    <row r="4535" spans="1:4" ht="62.5">
      <c r="A4535" t="s">
        <v>4805</v>
      </c>
      <c r="B4535" t="s">
        <v>4042</v>
      </c>
      <c r="C4535" t="s">
        <v>4043</v>
      </c>
      <c r="D4535" t="s">
        <v>12</v>
      </c>
    </row>
    <row r="4536" spans="1:4" ht="62.5">
      <c r="A4536" t="s">
        <v>4805</v>
      </c>
      <c r="B4536" t="s">
        <v>4044</v>
      </c>
      <c r="C4536" t="s">
        <v>4045</v>
      </c>
      <c r="D4536" t="s">
        <v>12</v>
      </c>
    </row>
    <row r="4537" spans="1:4" ht="62.5">
      <c r="A4537" t="s">
        <v>4805</v>
      </c>
      <c r="B4537" t="s">
        <v>24</v>
      </c>
      <c r="C4537" t="s">
        <v>4046</v>
      </c>
      <c r="D4537" t="s">
        <v>12</v>
      </c>
    </row>
    <row r="4538" spans="1:4" ht="62.5">
      <c r="A4538" t="s">
        <v>4805</v>
      </c>
      <c r="B4538" t="s">
        <v>4047</v>
      </c>
      <c r="C4538" t="s">
        <v>4048</v>
      </c>
      <c r="D4538" t="s">
        <v>12</v>
      </c>
    </row>
    <row r="4539" spans="1:4" ht="62.5">
      <c r="A4539" t="s">
        <v>4805</v>
      </c>
      <c r="B4539" t="s">
        <v>4049</v>
      </c>
      <c r="C4539" t="s">
        <v>4050</v>
      </c>
      <c r="D4539" t="s">
        <v>12</v>
      </c>
    </row>
    <row r="4540" spans="1:4" ht="50">
      <c r="A4540" t="s">
        <v>4806</v>
      </c>
      <c r="B4540" t="s">
        <v>4040</v>
      </c>
      <c r="C4540" t="s">
        <v>4041</v>
      </c>
      <c r="D4540" t="s">
        <v>12</v>
      </c>
    </row>
    <row r="4541" spans="1:4" ht="50">
      <c r="A4541" t="s">
        <v>4806</v>
      </c>
      <c r="B4541" t="s">
        <v>4042</v>
      </c>
      <c r="C4541" t="s">
        <v>4043</v>
      </c>
      <c r="D4541" t="s">
        <v>12</v>
      </c>
    </row>
    <row r="4542" spans="1:4" ht="50">
      <c r="A4542" t="s">
        <v>4806</v>
      </c>
      <c r="B4542" t="s">
        <v>4044</v>
      </c>
      <c r="C4542" t="s">
        <v>4045</v>
      </c>
      <c r="D4542" t="s">
        <v>12</v>
      </c>
    </row>
    <row r="4543" spans="1:4" ht="50">
      <c r="A4543" t="s">
        <v>4806</v>
      </c>
      <c r="B4543" t="s">
        <v>24</v>
      </c>
      <c r="C4543" t="s">
        <v>4046</v>
      </c>
      <c r="D4543" t="s">
        <v>12</v>
      </c>
    </row>
    <row r="4544" spans="1:4" ht="50">
      <c r="A4544" t="s">
        <v>4806</v>
      </c>
      <c r="B4544" t="s">
        <v>4047</v>
      </c>
      <c r="C4544" t="s">
        <v>4048</v>
      </c>
      <c r="D4544" t="s">
        <v>12</v>
      </c>
    </row>
    <row r="4545" spans="1:4" ht="50">
      <c r="A4545" t="s">
        <v>4806</v>
      </c>
      <c r="B4545" t="s">
        <v>4049</v>
      </c>
      <c r="C4545" t="s">
        <v>4050</v>
      </c>
      <c r="D4545" t="s">
        <v>12</v>
      </c>
    </row>
    <row r="4546" spans="1:4" ht="50">
      <c r="A4546" t="s">
        <v>4807</v>
      </c>
      <c r="B4546" t="s">
        <v>4040</v>
      </c>
      <c r="C4546" t="s">
        <v>4041</v>
      </c>
      <c r="D4546" t="s">
        <v>12</v>
      </c>
    </row>
    <row r="4547" spans="1:4" ht="50">
      <c r="A4547" t="s">
        <v>4807</v>
      </c>
      <c r="B4547" t="s">
        <v>4042</v>
      </c>
      <c r="C4547" t="s">
        <v>4043</v>
      </c>
      <c r="D4547" t="s">
        <v>12</v>
      </c>
    </row>
    <row r="4548" spans="1:4" ht="50">
      <c r="A4548" t="s">
        <v>4807</v>
      </c>
      <c r="B4548" t="s">
        <v>4044</v>
      </c>
      <c r="C4548" t="s">
        <v>4045</v>
      </c>
      <c r="D4548" t="s">
        <v>12</v>
      </c>
    </row>
    <row r="4549" spans="1:4" ht="50">
      <c r="A4549" t="s">
        <v>4807</v>
      </c>
      <c r="B4549" t="s">
        <v>24</v>
      </c>
      <c r="C4549" t="s">
        <v>4046</v>
      </c>
      <c r="D4549" t="s">
        <v>12</v>
      </c>
    </row>
    <row r="4550" spans="1:4" ht="50">
      <c r="A4550" t="s">
        <v>4807</v>
      </c>
      <c r="B4550" t="s">
        <v>4047</v>
      </c>
      <c r="C4550" t="s">
        <v>4048</v>
      </c>
      <c r="D4550" t="s">
        <v>12</v>
      </c>
    </row>
    <row r="4551" spans="1:4" ht="50">
      <c r="A4551" t="s">
        <v>4807</v>
      </c>
      <c r="B4551" t="s">
        <v>4049</v>
      </c>
      <c r="C4551" t="s">
        <v>4050</v>
      </c>
      <c r="D4551" t="s">
        <v>12</v>
      </c>
    </row>
    <row r="4552" spans="1:4" ht="75">
      <c r="A4552" t="s">
        <v>4808</v>
      </c>
      <c r="B4552" t="s">
        <v>4040</v>
      </c>
      <c r="C4552" t="s">
        <v>4041</v>
      </c>
      <c r="D4552" t="s">
        <v>12</v>
      </c>
    </row>
    <row r="4553" spans="1:4" ht="75">
      <c r="A4553" t="s">
        <v>4808</v>
      </c>
      <c r="B4553" t="s">
        <v>4042</v>
      </c>
      <c r="C4553" t="s">
        <v>4043</v>
      </c>
      <c r="D4553" t="s">
        <v>12</v>
      </c>
    </row>
    <row r="4554" spans="1:4" ht="75">
      <c r="A4554" t="s">
        <v>4808</v>
      </c>
      <c r="B4554" t="s">
        <v>4044</v>
      </c>
      <c r="C4554" t="s">
        <v>4045</v>
      </c>
      <c r="D4554" t="s">
        <v>12</v>
      </c>
    </row>
    <row r="4555" spans="1:4" ht="75">
      <c r="A4555" t="s">
        <v>4808</v>
      </c>
      <c r="B4555" t="s">
        <v>24</v>
      </c>
      <c r="C4555" t="s">
        <v>4046</v>
      </c>
      <c r="D4555" t="s">
        <v>12</v>
      </c>
    </row>
    <row r="4556" spans="1:4" ht="75">
      <c r="A4556" t="s">
        <v>4808</v>
      </c>
      <c r="B4556" t="s">
        <v>4047</v>
      </c>
      <c r="C4556" t="s">
        <v>4048</v>
      </c>
      <c r="D4556" t="s">
        <v>12</v>
      </c>
    </row>
    <row r="4557" spans="1:4" ht="75">
      <c r="A4557" t="s">
        <v>4808</v>
      </c>
      <c r="B4557" t="s">
        <v>4049</v>
      </c>
      <c r="C4557" t="s">
        <v>4050</v>
      </c>
      <c r="D4557" t="s">
        <v>12</v>
      </c>
    </row>
    <row r="4558" spans="1:4" ht="62.5">
      <c r="A4558" t="s">
        <v>4809</v>
      </c>
      <c r="B4558" t="s">
        <v>4040</v>
      </c>
      <c r="C4558" t="s">
        <v>4041</v>
      </c>
      <c r="D4558" t="s">
        <v>12</v>
      </c>
    </row>
    <row r="4559" spans="1:4" ht="62.5">
      <c r="A4559" t="s">
        <v>4809</v>
      </c>
      <c r="B4559" t="s">
        <v>4042</v>
      </c>
      <c r="C4559" t="s">
        <v>4043</v>
      </c>
      <c r="D4559" t="s">
        <v>12</v>
      </c>
    </row>
    <row r="4560" spans="1:4" ht="62.5">
      <c r="A4560" t="s">
        <v>4809</v>
      </c>
      <c r="B4560" t="s">
        <v>4044</v>
      </c>
      <c r="C4560" t="s">
        <v>4045</v>
      </c>
      <c r="D4560" t="s">
        <v>12</v>
      </c>
    </row>
    <row r="4561" spans="1:4" ht="62.5">
      <c r="A4561" t="s">
        <v>4809</v>
      </c>
      <c r="B4561" t="s">
        <v>24</v>
      </c>
      <c r="C4561" t="s">
        <v>4046</v>
      </c>
      <c r="D4561" t="s">
        <v>12</v>
      </c>
    </row>
    <row r="4562" spans="1:4" ht="62.5">
      <c r="A4562" t="s">
        <v>4809</v>
      </c>
      <c r="B4562" t="s">
        <v>4047</v>
      </c>
      <c r="C4562" t="s">
        <v>4048</v>
      </c>
      <c r="D4562" t="s">
        <v>12</v>
      </c>
    </row>
    <row r="4563" spans="1:4" ht="62.5">
      <c r="A4563" t="s">
        <v>4809</v>
      </c>
      <c r="B4563" t="s">
        <v>4049</v>
      </c>
      <c r="C4563" t="s">
        <v>4050</v>
      </c>
      <c r="D4563" t="s">
        <v>12</v>
      </c>
    </row>
    <row r="4564" spans="1:4" ht="62.5">
      <c r="A4564" t="s">
        <v>4810</v>
      </c>
      <c r="B4564" t="s">
        <v>4040</v>
      </c>
      <c r="C4564" t="s">
        <v>4041</v>
      </c>
      <c r="D4564" t="s">
        <v>12</v>
      </c>
    </row>
    <row r="4565" spans="1:4" ht="62.5">
      <c r="A4565" t="s">
        <v>4810</v>
      </c>
      <c r="B4565" t="s">
        <v>4042</v>
      </c>
      <c r="C4565" t="s">
        <v>4043</v>
      </c>
      <c r="D4565" t="s">
        <v>12</v>
      </c>
    </row>
    <row r="4566" spans="1:4" ht="62.5">
      <c r="A4566" t="s">
        <v>4810</v>
      </c>
      <c r="B4566" t="s">
        <v>4044</v>
      </c>
      <c r="C4566" t="s">
        <v>4045</v>
      </c>
      <c r="D4566" t="s">
        <v>12</v>
      </c>
    </row>
    <row r="4567" spans="1:4" ht="62.5">
      <c r="A4567" t="s">
        <v>4810</v>
      </c>
      <c r="B4567" t="s">
        <v>24</v>
      </c>
      <c r="C4567" t="s">
        <v>4046</v>
      </c>
      <c r="D4567" t="s">
        <v>12</v>
      </c>
    </row>
    <row r="4568" spans="1:4" ht="62.5">
      <c r="A4568" t="s">
        <v>4810</v>
      </c>
      <c r="B4568" t="s">
        <v>4047</v>
      </c>
      <c r="C4568" t="s">
        <v>4048</v>
      </c>
      <c r="D4568" t="s">
        <v>12</v>
      </c>
    </row>
    <row r="4569" spans="1:4" ht="62.5">
      <c r="A4569" t="s">
        <v>4810</v>
      </c>
      <c r="B4569" t="s">
        <v>4049</v>
      </c>
      <c r="C4569" t="s">
        <v>4050</v>
      </c>
      <c r="D4569" t="s">
        <v>12</v>
      </c>
    </row>
    <row r="4570" spans="1:4" ht="62.5">
      <c r="A4570" t="s">
        <v>4811</v>
      </c>
      <c r="B4570" t="s">
        <v>4040</v>
      </c>
      <c r="C4570" t="s">
        <v>4041</v>
      </c>
      <c r="D4570" t="s">
        <v>12</v>
      </c>
    </row>
    <row r="4571" spans="1:4" ht="62.5">
      <c r="A4571" t="s">
        <v>4811</v>
      </c>
      <c r="B4571" t="s">
        <v>4042</v>
      </c>
      <c r="C4571" t="s">
        <v>4043</v>
      </c>
      <c r="D4571" t="s">
        <v>12</v>
      </c>
    </row>
    <row r="4572" spans="1:4" ht="62.5">
      <c r="A4572" t="s">
        <v>4811</v>
      </c>
      <c r="B4572" t="s">
        <v>4044</v>
      </c>
      <c r="C4572" t="s">
        <v>4045</v>
      </c>
      <c r="D4572" t="s">
        <v>12</v>
      </c>
    </row>
    <row r="4573" spans="1:4" ht="62.5">
      <c r="A4573" t="s">
        <v>4811</v>
      </c>
      <c r="B4573" t="s">
        <v>24</v>
      </c>
      <c r="C4573" t="s">
        <v>4046</v>
      </c>
      <c r="D4573" t="s">
        <v>12</v>
      </c>
    </row>
    <row r="4574" spans="1:4" ht="62.5">
      <c r="A4574" t="s">
        <v>4811</v>
      </c>
      <c r="B4574" t="s">
        <v>4047</v>
      </c>
      <c r="C4574" t="s">
        <v>4048</v>
      </c>
      <c r="D4574" t="s">
        <v>12</v>
      </c>
    </row>
    <row r="4575" spans="1:4" ht="62.5">
      <c r="A4575" t="s">
        <v>4811</v>
      </c>
      <c r="B4575" t="s">
        <v>4049</v>
      </c>
      <c r="C4575" t="s">
        <v>4050</v>
      </c>
      <c r="D4575" t="s">
        <v>12</v>
      </c>
    </row>
    <row r="4576" spans="1:4" ht="50">
      <c r="A4576" t="s">
        <v>4812</v>
      </c>
      <c r="B4576" t="s">
        <v>4040</v>
      </c>
      <c r="C4576" t="s">
        <v>4041</v>
      </c>
      <c r="D4576" t="s">
        <v>12</v>
      </c>
    </row>
    <row r="4577" spans="1:4" ht="50">
      <c r="A4577" t="s">
        <v>4812</v>
      </c>
      <c r="B4577" t="s">
        <v>4042</v>
      </c>
      <c r="C4577" t="s">
        <v>4043</v>
      </c>
      <c r="D4577" t="s">
        <v>12</v>
      </c>
    </row>
    <row r="4578" spans="1:4" ht="50">
      <c r="A4578" t="s">
        <v>4812</v>
      </c>
      <c r="B4578" t="s">
        <v>4044</v>
      </c>
      <c r="C4578" t="s">
        <v>4045</v>
      </c>
      <c r="D4578" t="s">
        <v>12</v>
      </c>
    </row>
    <row r="4579" spans="1:4" ht="50">
      <c r="A4579" t="s">
        <v>4812</v>
      </c>
      <c r="B4579" t="s">
        <v>24</v>
      </c>
      <c r="C4579" t="s">
        <v>4046</v>
      </c>
      <c r="D4579" t="s">
        <v>12</v>
      </c>
    </row>
    <row r="4580" spans="1:4" ht="50">
      <c r="A4580" t="s">
        <v>4812</v>
      </c>
      <c r="B4580" t="s">
        <v>4047</v>
      </c>
      <c r="C4580" t="s">
        <v>4048</v>
      </c>
      <c r="D4580" t="s">
        <v>12</v>
      </c>
    </row>
    <row r="4581" spans="1:4" ht="50">
      <c r="A4581" t="s">
        <v>4812</v>
      </c>
      <c r="B4581" t="s">
        <v>4049</v>
      </c>
      <c r="C4581" t="s">
        <v>4050</v>
      </c>
      <c r="D4581" t="s">
        <v>12</v>
      </c>
    </row>
    <row r="4582" spans="1:4" ht="50">
      <c r="A4582" t="s">
        <v>4813</v>
      </c>
      <c r="B4582" t="s">
        <v>4040</v>
      </c>
      <c r="C4582" t="s">
        <v>4041</v>
      </c>
      <c r="D4582" t="s">
        <v>12</v>
      </c>
    </row>
    <row r="4583" spans="1:4" ht="50">
      <c r="A4583" t="s">
        <v>4813</v>
      </c>
      <c r="B4583" t="s">
        <v>4042</v>
      </c>
      <c r="C4583" t="s">
        <v>4043</v>
      </c>
      <c r="D4583" t="s">
        <v>12</v>
      </c>
    </row>
    <row r="4584" spans="1:4" ht="50">
      <c r="A4584" t="s">
        <v>4813</v>
      </c>
      <c r="B4584" t="s">
        <v>4044</v>
      </c>
      <c r="C4584" t="s">
        <v>4045</v>
      </c>
      <c r="D4584" t="s">
        <v>12</v>
      </c>
    </row>
    <row r="4585" spans="1:4" ht="50">
      <c r="A4585" t="s">
        <v>4813</v>
      </c>
      <c r="B4585" t="s">
        <v>24</v>
      </c>
      <c r="C4585" t="s">
        <v>4046</v>
      </c>
      <c r="D4585" t="s">
        <v>12</v>
      </c>
    </row>
    <row r="4586" spans="1:4" ht="50">
      <c r="A4586" t="s">
        <v>4813</v>
      </c>
      <c r="B4586" t="s">
        <v>4047</v>
      </c>
      <c r="C4586" t="s">
        <v>4048</v>
      </c>
      <c r="D4586" t="s">
        <v>12</v>
      </c>
    </row>
    <row r="4587" spans="1:4" ht="50">
      <c r="A4587" t="s">
        <v>4813</v>
      </c>
      <c r="B4587" t="s">
        <v>4049</v>
      </c>
      <c r="C4587" t="s">
        <v>4050</v>
      </c>
      <c r="D4587" t="s">
        <v>12</v>
      </c>
    </row>
    <row r="4588" spans="1:4" ht="62.5">
      <c r="A4588" t="s">
        <v>4814</v>
      </c>
      <c r="B4588" t="s">
        <v>4040</v>
      </c>
      <c r="C4588" t="s">
        <v>4041</v>
      </c>
      <c r="D4588" t="s">
        <v>12</v>
      </c>
    </row>
    <row r="4589" spans="1:4" ht="62.5">
      <c r="A4589" t="s">
        <v>4814</v>
      </c>
      <c r="B4589" t="s">
        <v>4042</v>
      </c>
      <c r="C4589" t="s">
        <v>4043</v>
      </c>
      <c r="D4589" t="s">
        <v>12</v>
      </c>
    </row>
    <row r="4590" spans="1:4" ht="62.5">
      <c r="A4590" t="s">
        <v>4814</v>
      </c>
      <c r="B4590" t="s">
        <v>4044</v>
      </c>
      <c r="C4590" t="s">
        <v>4045</v>
      </c>
      <c r="D4590" t="s">
        <v>12</v>
      </c>
    </row>
    <row r="4591" spans="1:4" ht="62.5">
      <c r="A4591" t="s">
        <v>4814</v>
      </c>
      <c r="B4591" t="s">
        <v>24</v>
      </c>
      <c r="C4591" t="s">
        <v>4046</v>
      </c>
      <c r="D4591" t="s">
        <v>12</v>
      </c>
    </row>
    <row r="4592" spans="1:4" ht="62.5">
      <c r="A4592" t="s">
        <v>4814</v>
      </c>
      <c r="B4592" t="s">
        <v>4047</v>
      </c>
      <c r="C4592" t="s">
        <v>4048</v>
      </c>
      <c r="D4592" t="s">
        <v>12</v>
      </c>
    </row>
    <row r="4593" spans="1:4" ht="62.5">
      <c r="A4593" t="s">
        <v>4814</v>
      </c>
      <c r="B4593" t="s">
        <v>4049</v>
      </c>
      <c r="C4593" t="s">
        <v>4050</v>
      </c>
      <c r="D4593" t="s">
        <v>12</v>
      </c>
    </row>
    <row r="4594" spans="1:4" ht="50">
      <c r="A4594" t="s">
        <v>4815</v>
      </c>
      <c r="B4594" t="s">
        <v>4040</v>
      </c>
      <c r="C4594" t="s">
        <v>4041</v>
      </c>
      <c r="D4594" t="s">
        <v>12</v>
      </c>
    </row>
    <row r="4595" spans="1:4" ht="50">
      <c r="A4595" t="s">
        <v>4815</v>
      </c>
      <c r="B4595" t="s">
        <v>4042</v>
      </c>
      <c r="C4595" t="s">
        <v>4043</v>
      </c>
      <c r="D4595" t="s">
        <v>12</v>
      </c>
    </row>
    <row r="4596" spans="1:4" ht="50">
      <c r="A4596" t="s">
        <v>4815</v>
      </c>
      <c r="B4596" t="s">
        <v>4044</v>
      </c>
      <c r="C4596" t="s">
        <v>4045</v>
      </c>
      <c r="D4596" t="s">
        <v>12</v>
      </c>
    </row>
    <row r="4597" spans="1:4" ht="50">
      <c r="A4597" t="s">
        <v>4815</v>
      </c>
      <c r="B4597" t="s">
        <v>24</v>
      </c>
      <c r="C4597" t="s">
        <v>4046</v>
      </c>
      <c r="D4597" t="s">
        <v>12</v>
      </c>
    </row>
    <row r="4598" spans="1:4" ht="50">
      <c r="A4598" t="s">
        <v>4815</v>
      </c>
      <c r="B4598" t="s">
        <v>4047</v>
      </c>
      <c r="C4598" t="s">
        <v>4048</v>
      </c>
      <c r="D4598" t="s">
        <v>12</v>
      </c>
    </row>
    <row r="4599" spans="1:4" ht="50">
      <c r="A4599" t="s">
        <v>4815</v>
      </c>
      <c r="B4599" t="s">
        <v>4049</v>
      </c>
      <c r="C4599" t="s">
        <v>4050</v>
      </c>
      <c r="D4599" t="s">
        <v>12</v>
      </c>
    </row>
    <row r="4600" spans="1:4" ht="87.5">
      <c r="A4600" t="s">
        <v>4816</v>
      </c>
      <c r="B4600" t="s">
        <v>4040</v>
      </c>
      <c r="C4600" t="s">
        <v>4041</v>
      </c>
      <c r="D4600" t="s">
        <v>12</v>
      </c>
    </row>
    <row r="4601" spans="1:4" ht="87.5">
      <c r="A4601" t="s">
        <v>4816</v>
      </c>
      <c r="B4601" t="s">
        <v>4042</v>
      </c>
      <c r="C4601" t="s">
        <v>4043</v>
      </c>
      <c r="D4601" t="s">
        <v>12</v>
      </c>
    </row>
    <row r="4602" spans="1:4" ht="87.5">
      <c r="A4602" t="s">
        <v>4816</v>
      </c>
      <c r="B4602" t="s">
        <v>4044</v>
      </c>
      <c r="C4602" t="s">
        <v>4045</v>
      </c>
      <c r="D4602" t="s">
        <v>12</v>
      </c>
    </row>
    <row r="4603" spans="1:4" ht="87.5">
      <c r="A4603" t="s">
        <v>4816</v>
      </c>
      <c r="B4603" t="s">
        <v>24</v>
      </c>
      <c r="C4603" t="s">
        <v>4046</v>
      </c>
      <c r="D4603" t="s">
        <v>12</v>
      </c>
    </row>
    <row r="4604" spans="1:4" ht="87.5">
      <c r="A4604" t="s">
        <v>4816</v>
      </c>
      <c r="B4604" t="s">
        <v>4047</v>
      </c>
      <c r="C4604" t="s">
        <v>4048</v>
      </c>
      <c r="D4604" t="s">
        <v>12</v>
      </c>
    </row>
    <row r="4605" spans="1:4" ht="87.5">
      <c r="A4605" t="s">
        <v>4816</v>
      </c>
      <c r="B4605" t="s">
        <v>4049</v>
      </c>
      <c r="C4605" t="s">
        <v>4050</v>
      </c>
      <c r="D4605" t="s">
        <v>12</v>
      </c>
    </row>
    <row r="4606" spans="1:4" ht="75">
      <c r="A4606" t="s">
        <v>4817</v>
      </c>
      <c r="B4606" t="s">
        <v>4040</v>
      </c>
      <c r="C4606" t="s">
        <v>4041</v>
      </c>
      <c r="D4606" t="s">
        <v>12</v>
      </c>
    </row>
    <row r="4607" spans="1:4" ht="75">
      <c r="A4607" t="s">
        <v>4817</v>
      </c>
      <c r="B4607" t="s">
        <v>4042</v>
      </c>
      <c r="C4607" t="s">
        <v>4043</v>
      </c>
      <c r="D4607" t="s">
        <v>12</v>
      </c>
    </row>
    <row r="4608" spans="1:4" ht="75">
      <c r="A4608" t="s">
        <v>4817</v>
      </c>
      <c r="B4608" t="s">
        <v>4044</v>
      </c>
      <c r="C4608" t="s">
        <v>4045</v>
      </c>
      <c r="D4608" t="s">
        <v>12</v>
      </c>
    </row>
    <row r="4609" spans="1:4" ht="75">
      <c r="A4609" t="s">
        <v>4817</v>
      </c>
      <c r="B4609" t="s">
        <v>24</v>
      </c>
      <c r="C4609" t="s">
        <v>4046</v>
      </c>
      <c r="D4609" t="s">
        <v>12</v>
      </c>
    </row>
    <row r="4610" spans="1:4" ht="75">
      <c r="A4610" t="s">
        <v>4817</v>
      </c>
      <c r="B4610" t="s">
        <v>4047</v>
      </c>
      <c r="C4610" t="s">
        <v>4048</v>
      </c>
      <c r="D4610" t="s">
        <v>12</v>
      </c>
    </row>
    <row r="4611" spans="1:4" ht="75">
      <c r="A4611" t="s">
        <v>4817</v>
      </c>
      <c r="B4611" t="s">
        <v>4049</v>
      </c>
      <c r="C4611" t="s">
        <v>4050</v>
      </c>
      <c r="D4611" t="s">
        <v>12</v>
      </c>
    </row>
    <row r="4612" spans="1:4" ht="62.5">
      <c r="A4612" t="s">
        <v>4818</v>
      </c>
      <c r="B4612" t="s">
        <v>4040</v>
      </c>
      <c r="C4612" t="s">
        <v>4041</v>
      </c>
      <c r="D4612" t="s">
        <v>12</v>
      </c>
    </row>
    <row r="4613" spans="1:4" ht="62.5">
      <c r="A4613" t="s">
        <v>4818</v>
      </c>
      <c r="B4613" t="s">
        <v>4042</v>
      </c>
      <c r="C4613" t="s">
        <v>4043</v>
      </c>
      <c r="D4613" t="s">
        <v>12</v>
      </c>
    </row>
    <row r="4614" spans="1:4" ht="62.5">
      <c r="A4614" t="s">
        <v>4818</v>
      </c>
      <c r="B4614" t="s">
        <v>4044</v>
      </c>
      <c r="C4614" t="s">
        <v>4045</v>
      </c>
      <c r="D4614" t="s">
        <v>12</v>
      </c>
    </row>
    <row r="4615" spans="1:4" ht="62.5">
      <c r="A4615" t="s">
        <v>4818</v>
      </c>
      <c r="B4615" t="s">
        <v>24</v>
      </c>
      <c r="C4615" t="s">
        <v>4046</v>
      </c>
      <c r="D4615" t="s">
        <v>12</v>
      </c>
    </row>
    <row r="4616" spans="1:4" ht="62.5">
      <c r="A4616" t="s">
        <v>4818</v>
      </c>
      <c r="B4616" t="s">
        <v>4047</v>
      </c>
      <c r="C4616" t="s">
        <v>4048</v>
      </c>
      <c r="D4616" t="s">
        <v>12</v>
      </c>
    </row>
    <row r="4617" spans="1:4" ht="62.5">
      <c r="A4617" t="s">
        <v>4818</v>
      </c>
      <c r="B4617" t="s">
        <v>4049</v>
      </c>
      <c r="C4617" t="s">
        <v>4050</v>
      </c>
      <c r="D4617" t="s">
        <v>12</v>
      </c>
    </row>
    <row r="4618" spans="1:4" ht="50">
      <c r="A4618" t="s">
        <v>4819</v>
      </c>
      <c r="B4618" t="s">
        <v>4040</v>
      </c>
      <c r="C4618" t="s">
        <v>4041</v>
      </c>
      <c r="D4618" t="s">
        <v>12</v>
      </c>
    </row>
    <row r="4619" spans="1:4" ht="50">
      <c r="A4619" t="s">
        <v>4819</v>
      </c>
      <c r="B4619" t="s">
        <v>4042</v>
      </c>
      <c r="C4619" t="s">
        <v>4043</v>
      </c>
      <c r="D4619" t="s">
        <v>12</v>
      </c>
    </row>
    <row r="4620" spans="1:4" ht="50">
      <c r="A4620" t="s">
        <v>4819</v>
      </c>
      <c r="B4620" t="s">
        <v>4044</v>
      </c>
      <c r="C4620" t="s">
        <v>4045</v>
      </c>
      <c r="D4620" t="s">
        <v>12</v>
      </c>
    </row>
    <row r="4621" spans="1:4" ht="50">
      <c r="A4621" t="s">
        <v>4819</v>
      </c>
      <c r="B4621" t="s">
        <v>24</v>
      </c>
      <c r="C4621" t="s">
        <v>4046</v>
      </c>
      <c r="D4621" t="s">
        <v>12</v>
      </c>
    </row>
    <row r="4622" spans="1:4" ht="50">
      <c r="A4622" t="s">
        <v>4819</v>
      </c>
      <c r="B4622" t="s">
        <v>4047</v>
      </c>
      <c r="C4622" t="s">
        <v>4048</v>
      </c>
      <c r="D4622" t="s">
        <v>12</v>
      </c>
    </row>
    <row r="4623" spans="1:4" ht="50">
      <c r="A4623" t="s">
        <v>4819</v>
      </c>
      <c r="B4623" t="s">
        <v>4049</v>
      </c>
      <c r="C4623" t="s">
        <v>4050</v>
      </c>
      <c r="D4623" t="s">
        <v>12</v>
      </c>
    </row>
    <row r="4624" spans="1:4" ht="50">
      <c r="A4624" t="s">
        <v>4820</v>
      </c>
      <c r="B4624" t="s">
        <v>4040</v>
      </c>
      <c r="C4624" t="s">
        <v>4041</v>
      </c>
      <c r="D4624" t="s">
        <v>12</v>
      </c>
    </row>
    <row r="4625" spans="1:4" ht="50">
      <c r="A4625" t="s">
        <v>4820</v>
      </c>
      <c r="B4625" t="s">
        <v>4042</v>
      </c>
      <c r="C4625" t="s">
        <v>4043</v>
      </c>
      <c r="D4625" t="s">
        <v>12</v>
      </c>
    </row>
    <row r="4626" spans="1:4" ht="50">
      <c r="A4626" t="s">
        <v>4820</v>
      </c>
      <c r="B4626" t="s">
        <v>4044</v>
      </c>
      <c r="C4626" t="s">
        <v>4045</v>
      </c>
      <c r="D4626" t="s">
        <v>12</v>
      </c>
    </row>
    <row r="4627" spans="1:4" ht="50">
      <c r="A4627" t="s">
        <v>4820</v>
      </c>
      <c r="B4627" t="s">
        <v>24</v>
      </c>
      <c r="C4627" t="s">
        <v>4046</v>
      </c>
      <c r="D4627" t="s">
        <v>12</v>
      </c>
    </row>
    <row r="4628" spans="1:4" ht="50">
      <c r="A4628" t="s">
        <v>4820</v>
      </c>
      <c r="B4628" t="s">
        <v>4047</v>
      </c>
      <c r="C4628" t="s">
        <v>4048</v>
      </c>
      <c r="D4628" t="s">
        <v>12</v>
      </c>
    </row>
    <row r="4629" spans="1:4" ht="50">
      <c r="A4629" t="s">
        <v>4820</v>
      </c>
      <c r="B4629" t="s">
        <v>4049</v>
      </c>
      <c r="C4629" t="s">
        <v>4050</v>
      </c>
      <c r="D4629" t="s">
        <v>12</v>
      </c>
    </row>
    <row r="4630" spans="1:4" ht="50">
      <c r="A4630" t="s">
        <v>4821</v>
      </c>
      <c r="B4630" t="s">
        <v>4040</v>
      </c>
      <c r="C4630" t="s">
        <v>4041</v>
      </c>
      <c r="D4630" t="s">
        <v>12</v>
      </c>
    </row>
    <row r="4631" spans="1:4" ht="50">
      <c r="A4631" t="s">
        <v>4821</v>
      </c>
      <c r="B4631" t="s">
        <v>4042</v>
      </c>
      <c r="C4631" t="s">
        <v>4043</v>
      </c>
      <c r="D4631" t="s">
        <v>12</v>
      </c>
    </row>
    <row r="4632" spans="1:4" ht="50">
      <c r="A4632" t="s">
        <v>4821</v>
      </c>
      <c r="B4632" t="s">
        <v>4044</v>
      </c>
      <c r="C4632" t="s">
        <v>4045</v>
      </c>
      <c r="D4632" t="s">
        <v>12</v>
      </c>
    </row>
    <row r="4633" spans="1:4" ht="50">
      <c r="A4633" t="s">
        <v>4821</v>
      </c>
      <c r="B4633" t="s">
        <v>24</v>
      </c>
      <c r="C4633" t="s">
        <v>4046</v>
      </c>
      <c r="D4633" t="s">
        <v>12</v>
      </c>
    </row>
    <row r="4634" spans="1:4" ht="50">
      <c r="A4634" t="s">
        <v>4821</v>
      </c>
      <c r="B4634" t="s">
        <v>4047</v>
      </c>
      <c r="C4634" t="s">
        <v>4048</v>
      </c>
      <c r="D4634" t="s">
        <v>12</v>
      </c>
    </row>
    <row r="4635" spans="1:4" ht="50">
      <c r="A4635" t="s">
        <v>4821</v>
      </c>
      <c r="B4635" t="s">
        <v>4049</v>
      </c>
      <c r="C4635" t="s">
        <v>4050</v>
      </c>
      <c r="D4635" t="s">
        <v>12</v>
      </c>
    </row>
    <row r="4636" spans="1:4" ht="62.5">
      <c r="A4636" t="s">
        <v>4822</v>
      </c>
      <c r="B4636" t="s">
        <v>4040</v>
      </c>
      <c r="C4636" t="s">
        <v>4041</v>
      </c>
      <c r="D4636" t="s">
        <v>12</v>
      </c>
    </row>
    <row r="4637" spans="1:4" ht="62.5">
      <c r="A4637" t="s">
        <v>4822</v>
      </c>
      <c r="B4637" t="s">
        <v>4042</v>
      </c>
      <c r="C4637" t="s">
        <v>4043</v>
      </c>
      <c r="D4637" t="s">
        <v>12</v>
      </c>
    </row>
    <row r="4638" spans="1:4" ht="62.5">
      <c r="A4638" t="s">
        <v>4822</v>
      </c>
      <c r="B4638" t="s">
        <v>4044</v>
      </c>
      <c r="C4638" t="s">
        <v>4045</v>
      </c>
      <c r="D4638" t="s">
        <v>12</v>
      </c>
    </row>
    <row r="4639" spans="1:4" ht="62.5">
      <c r="A4639" t="s">
        <v>4822</v>
      </c>
      <c r="B4639" t="s">
        <v>24</v>
      </c>
      <c r="C4639" t="s">
        <v>4046</v>
      </c>
      <c r="D4639" t="s">
        <v>12</v>
      </c>
    </row>
    <row r="4640" spans="1:4" ht="62.5">
      <c r="A4640" t="s">
        <v>4822</v>
      </c>
      <c r="B4640" t="s">
        <v>4047</v>
      </c>
      <c r="C4640" t="s">
        <v>4048</v>
      </c>
      <c r="D4640" t="s">
        <v>12</v>
      </c>
    </row>
    <row r="4641" spans="1:4" ht="62.5">
      <c r="A4641" t="s">
        <v>4822</v>
      </c>
      <c r="B4641" t="s">
        <v>4049</v>
      </c>
      <c r="C4641" t="s">
        <v>4050</v>
      </c>
      <c r="D4641" t="s">
        <v>12</v>
      </c>
    </row>
    <row r="4642" spans="1:4" ht="62.5">
      <c r="A4642" t="s">
        <v>4823</v>
      </c>
      <c r="B4642" t="s">
        <v>4040</v>
      </c>
      <c r="C4642" t="s">
        <v>4041</v>
      </c>
      <c r="D4642" t="s">
        <v>12</v>
      </c>
    </row>
    <row r="4643" spans="1:4" ht="62.5">
      <c r="A4643" t="s">
        <v>4823</v>
      </c>
      <c r="B4643" t="s">
        <v>4042</v>
      </c>
      <c r="C4643" t="s">
        <v>4043</v>
      </c>
      <c r="D4643" t="s">
        <v>12</v>
      </c>
    </row>
    <row r="4644" spans="1:4" ht="62.5">
      <c r="A4644" t="s">
        <v>4823</v>
      </c>
      <c r="B4644" t="s">
        <v>4044</v>
      </c>
      <c r="C4644" t="s">
        <v>4045</v>
      </c>
      <c r="D4644" t="s">
        <v>12</v>
      </c>
    </row>
    <row r="4645" spans="1:4" ht="62.5">
      <c r="A4645" t="s">
        <v>4823</v>
      </c>
      <c r="B4645" t="s">
        <v>24</v>
      </c>
      <c r="C4645" t="s">
        <v>4046</v>
      </c>
      <c r="D4645" t="s">
        <v>12</v>
      </c>
    </row>
    <row r="4646" spans="1:4" ht="62.5">
      <c r="A4646" t="s">
        <v>4823</v>
      </c>
      <c r="B4646" t="s">
        <v>4047</v>
      </c>
      <c r="C4646" t="s">
        <v>4048</v>
      </c>
      <c r="D4646" t="s">
        <v>12</v>
      </c>
    </row>
    <row r="4647" spans="1:4" ht="62.5">
      <c r="A4647" t="s">
        <v>4823</v>
      </c>
      <c r="B4647" t="s">
        <v>4049</v>
      </c>
      <c r="C4647" t="s">
        <v>4050</v>
      </c>
      <c r="D4647" t="s">
        <v>12</v>
      </c>
    </row>
    <row r="4648" spans="1:4" ht="37.5">
      <c r="A4648" t="s">
        <v>4824</v>
      </c>
      <c r="B4648" t="s">
        <v>4040</v>
      </c>
      <c r="C4648" t="s">
        <v>4041</v>
      </c>
      <c r="D4648" t="s">
        <v>12</v>
      </c>
    </row>
    <row r="4649" spans="1:4" ht="37.5">
      <c r="A4649" t="s">
        <v>4824</v>
      </c>
      <c r="B4649" t="s">
        <v>4042</v>
      </c>
      <c r="C4649" t="s">
        <v>4043</v>
      </c>
      <c r="D4649" t="s">
        <v>12</v>
      </c>
    </row>
    <row r="4650" spans="1:4" ht="37.5">
      <c r="A4650" t="s">
        <v>4824</v>
      </c>
      <c r="B4650" t="s">
        <v>4044</v>
      </c>
      <c r="C4650" t="s">
        <v>4045</v>
      </c>
      <c r="D4650" t="s">
        <v>12</v>
      </c>
    </row>
    <row r="4651" spans="1:4" ht="37.5">
      <c r="A4651" t="s">
        <v>4824</v>
      </c>
      <c r="B4651" t="s">
        <v>24</v>
      </c>
      <c r="C4651" t="s">
        <v>4046</v>
      </c>
      <c r="D4651" t="s">
        <v>12</v>
      </c>
    </row>
    <row r="4652" spans="1:4" ht="37.5">
      <c r="A4652" t="s">
        <v>4824</v>
      </c>
      <c r="B4652" t="s">
        <v>4047</v>
      </c>
      <c r="C4652" t="s">
        <v>4048</v>
      </c>
      <c r="D4652" t="s">
        <v>12</v>
      </c>
    </row>
    <row r="4653" spans="1:4" ht="37.5">
      <c r="A4653" t="s">
        <v>4824</v>
      </c>
      <c r="B4653" t="s">
        <v>4049</v>
      </c>
      <c r="C4653" t="s">
        <v>4050</v>
      </c>
      <c r="D4653" t="s">
        <v>12</v>
      </c>
    </row>
    <row r="4654" spans="1:4" ht="50">
      <c r="A4654" t="s">
        <v>4825</v>
      </c>
      <c r="B4654" t="s">
        <v>4040</v>
      </c>
      <c r="C4654" t="s">
        <v>4041</v>
      </c>
      <c r="D4654" t="s">
        <v>12</v>
      </c>
    </row>
    <row r="4655" spans="1:4" ht="50">
      <c r="A4655" t="s">
        <v>4825</v>
      </c>
      <c r="B4655" t="s">
        <v>4042</v>
      </c>
      <c r="C4655" t="s">
        <v>4043</v>
      </c>
      <c r="D4655" t="s">
        <v>12</v>
      </c>
    </row>
    <row r="4656" spans="1:4" ht="50">
      <c r="A4656" t="s">
        <v>4825</v>
      </c>
      <c r="B4656" t="s">
        <v>4044</v>
      </c>
      <c r="C4656" t="s">
        <v>4045</v>
      </c>
      <c r="D4656" t="s">
        <v>12</v>
      </c>
    </row>
    <row r="4657" spans="1:4" ht="50">
      <c r="A4657" t="s">
        <v>4825</v>
      </c>
      <c r="B4657" t="s">
        <v>24</v>
      </c>
      <c r="C4657" t="s">
        <v>4046</v>
      </c>
      <c r="D4657" t="s">
        <v>12</v>
      </c>
    </row>
    <row r="4658" spans="1:4" ht="50">
      <c r="A4658" t="s">
        <v>4825</v>
      </c>
      <c r="B4658" t="s">
        <v>4047</v>
      </c>
      <c r="C4658" t="s">
        <v>4048</v>
      </c>
      <c r="D4658" t="s">
        <v>12</v>
      </c>
    </row>
    <row r="4659" spans="1:4" ht="50">
      <c r="A4659" t="s">
        <v>4825</v>
      </c>
      <c r="B4659" t="s">
        <v>4049</v>
      </c>
      <c r="C4659" t="s">
        <v>4050</v>
      </c>
      <c r="D4659" t="s">
        <v>12</v>
      </c>
    </row>
    <row r="4660" spans="1:4" ht="62.5">
      <c r="A4660" t="s">
        <v>4826</v>
      </c>
      <c r="B4660" t="s">
        <v>4040</v>
      </c>
      <c r="C4660" t="s">
        <v>4041</v>
      </c>
      <c r="D4660" t="s">
        <v>12</v>
      </c>
    </row>
    <row r="4661" spans="1:4" ht="62.5">
      <c r="A4661" t="s">
        <v>4826</v>
      </c>
      <c r="B4661" t="s">
        <v>4042</v>
      </c>
      <c r="C4661" t="s">
        <v>4043</v>
      </c>
      <c r="D4661" t="s">
        <v>12</v>
      </c>
    </row>
    <row r="4662" spans="1:4" ht="62.5">
      <c r="A4662" t="s">
        <v>4826</v>
      </c>
      <c r="B4662" t="s">
        <v>4044</v>
      </c>
      <c r="C4662" t="s">
        <v>4045</v>
      </c>
      <c r="D4662" t="s">
        <v>12</v>
      </c>
    </row>
    <row r="4663" spans="1:4" ht="62.5">
      <c r="A4663" t="s">
        <v>4826</v>
      </c>
      <c r="B4663" t="s">
        <v>24</v>
      </c>
      <c r="C4663" t="s">
        <v>4046</v>
      </c>
      <c r="D4663" t="s">
        <v>12</v>
      </c>
    </row>
    <row r="4664" spans="1:4" ht="62.5">
      <c r="A4664" t="s">
        <v>4826</v>
      </c>
      <c r="B4664" t="s">
        <v>4047</v>
      </c>
      <c r="C4664" t="s">
        <v>4048</v>
      </c>
      <c r="D4664" t="s">
        <v>12</v>
      </c>
    </row>
    <row r="4665" spans="1:4" ht="62.5">
      <c r="A4665" t="s">
        <v>4826</v>
      </c>
      <c r="B4665" t="s">
        <v>4049</v>
      </c>
      <c r="C4665" t="s">
        <v>4050</v>
      </c>
      <c r="D4665" t="s">
        <v>12</v>
      </c>
    </row>
    <row r="4666" spans="1:4" ht="62.5">
      <c r="A4666" t="s">
        <v>4827</v>
      </c>
      <c r="B4666" t="s">
        <v>4040</v>
      </c>
      <c r="C4666" t="s">
        <v>4041</v>
      </c>
      <c r="D4666" t="s">
        <v>12</v>
      </c>
    </row>
    <row r="4667" spans="1:4" ht="62.5">
      <c r="A4667" t="s">
        <v>4827</v>
      </c>
      <c r="B4667" t="s">
        <v>4042</v>
      </c>
      <c r="C4667" t="s">
        <v>4043</v>
      </c>
      <c r="D4667" t="s">
        <v>12</v>
      </c>
    </row>
    <row r="4668" spans="1:4" ht="62.5">
      <c r="A4668" t="s">
        <v>4827</v>
      </c>
      <c r="B4668" t="s">
        <v>4044</v>
      </c>
      <c r="C4668" t="s">
        <v>4045</v>
      </c>
      <c r="D4668" t="s">
        <v>12</v>
      </c>
    </row>
    <row r="4669" spans="1:4" ht="62.5">
      <c r="A4669" t="s">
        <v>4827</v>
      </c>
      <c r="B4669" t="s">
        <v>24</v>
      </c>
      <c r="C4669" t="s">
        <v>4046</v>
      </c>
      <c r="D4669" t="s">
        <v>12</v>
      </c>
    </row>
    <row r="4670" spans="1:4" ht="62.5">
      <c r="A4670" t="s">
        <v>4827</v>
      </c>
      <c r="B4670" t="s">
        <v>4047</v>
      </c>
      <c r="C4670" t="s">
        <v>4048</v>
      </c>
      <c r="D4670" t="s">
        <v>12</v>
      </c>
    </row>
    <row r="4671" spans="1:4" ht="62.5">
      <c r="A4671" t="s">
        <v>4827</v>
      </c>
      <c r="B4671" t="s">
        <v>4049</v>
      </c>
      <c r="C4671" t="s">
        <v>4050</v>
      </c>
      <c r="D4671" t="s">
        <v>12</v>
      </c>
    </row>
    <row r="4672" spans="1:4" ht="62.5">
      <c r="A4672" t="s">
        <v>4828</v>
      </c>
      <c r="B4672" t="s">
        <v>4040</v>
      </c>
      <c r="C4672" t="s">
        <v>4041</v>
      </c>
      <c r="D4672" t="s">
        <v>12</v>
      </c>
    </row>
    <row r="4673" spans="1:4" ht="62.5">
      <c r="A4673" t="s">
        <v>4828</v>
      </c>
      <c r="B4673" t="s">
        <v>4042</v>
      </c>
      <c r="C4673" t="s">
        <v>4043</v>
      </c>
      <c r="D4673" t="s">
        <v>12</v>
      </c>
    </row>
    <row r="4674" spans="1:4" ht="62.5">
      <c r="A4674" t="s">
        <v>4828</v>
      </c>
      <c r="B4674" t="s">
        <v>4044</v>
      </c>
      <c r="C4674" t="s">
        <v>4045</v>
      </c>
      <c r="D4674" t="s">
        <v>12</v>
      </c>
    </row>
    <row r="4675" spans="1:4" ht="62.5">
      <c r="A4675" t="s">
        <v>4828</v>
      </c>
      <c r="B4675" t="s">
        <v>24</v>
      </c>
      <c r="C4675" t="s">
        <v>4046</v>
      </c>
      <c r="D4675" t="s">
        <v>12</v>
      </c>
    </row>
    <row r="4676" spans="1:4" ht="62.5">
      <c r="A4676" t="s">
        <v>4828</v>
      </c>
      <c r="B4676" t="s">
        <v>4047</v>
      </c>
      <c r="C4676" t="s">
        <v>4048</v>
      </c>
      <c r="D4676" t="s">
        <v>12</v>
      </c>
    </row>
    <row r="4677" spans="1:4" ht="62.5">
      <c r="A4677" t="s">
        <v>4828</v>
      </c>
      <c r="B4677" t="s">
        <v>4049</v>
      </c>
      <c r="C4677" t="s">
        <v>4050</v>
      </c>
      <c r="D4677" t="s">
        <v>12</v>
      </c>
    </row>
    <row r="4678" spans="1:4" ht="62.5">
      <c r="A4678" t="s">
        <v>4829</v>
      </c>
      <c r="B4678" t="s">
        <v>4040</v>
      </c>
      <c r="C4678" t="s">
        <v>4041</v>
      </c>
      <c r="D4678" t="s">
        <v>12</v>
      </c>
    </row>
    <row r="4679" spans="1:4" ht="62.5">
      <c r="A4679" t="s">
        <v>4829</v>
      </c>
      <c r="B4679" t="s">
        <v>4042</v>
      </c>
      <c r="C4679" t="s">
        <v>4043</v>
      </c>
      <c r="D4679" t="s">
        <v>12</v>
      </c>
    </row>
    <row r="4680" spans="1:4" ht="62.5">
      <c r="A4680" t="s">
        <v>4829</v>
      </c>
      <c r="B4680" t="s">
        <v>4044</v>
      </c>
      <c r="C4680" t="s">
        <v>4045</v>
      </c>
      <c r="D4680" t="s">
        <v>12</v>
      </c>
    </row>
    <row r="4681" spans="1:4" ht="62.5">
      <c r="A4681" t="s">
        <v>4829</v>
      </c>
      <c r="B4681" t="s">
        <v>24</v>
      </c>
      <c r="C4681" t="s">
        <v>4046</v>
      </c>
      <c r="D4681" t="s">
        <v>12</v>
      </c>
    </row>
    <row r="4682" spans="1:4" ht="62.5">
      <c r="A4682" t="s">
        <v>4829</v>
      </c>
      <c r="B4682" t="s">
        <v>4047</v>
      </c>
      <c r="C4682" t="s">
        <v>4048</v>
      </c>
      <c r="D4682" t="s">
        <v>12</v>
      </c>
    </row>
    <row r="4683" spans="1:4" ht="62.5">
      <c r="A4683" t="s">
        <v>4829</v>
      </c>
      <c r="B4683" t="s">
        <v>4049</v>
      </c>
      <c r="C4683" t="s">
        <v>4050</v>
      </c>
      <c r="D4683" t="s">
        <v>12</v>
      </c>
    </row>
    <row r="4684" spans="1:4" ht="50">
      <c r="A4684" t="s">
        <v>4830</v>
      </c>
      <c r="B4684" t="s">
        <v>4040</v>
      </c>
      <c r="C4684" t="s">
        <v>4041</v>
      </c>
      <c r="D4684" t="s">
        <v>12</v>
      </c>
    </row>
    <row r="4685" spans="1:4" ht="50">
      <c r="A4685" t="s">
        <v>4830</v>
      </c>
      <c r="B4685" t="s">
        <v>4042</v>
      </c>
      <c r="C4685" t="s">
        <v>4043</v>
      </c>
      <c r="D4685" t="s">
        <v>12</v>
      </c>
    </row>
    <row r="4686" spans="1:4" ht="50">
      <c r="A4686" t="s">
        <v>4830</v>
      </c>
      <c r="B4686" t="s">
        <v>4044</v>
      </c>
      <c r="C4686" t="s">
        <v>4045</v>
      </c>
      <c r="D4686" t="s">
        <v>12</v>
      </c>
    </row>
    <row r="4687" spans="1:4" ht="50">
      <c r="A4687" t="s">
        <v>4830</v>
      </c>
      <c r="B4687" t="s">
        <v>24</v>
      </c>
      <c r="C4687" t="s">
        <v>4046</v>
      </c>
      <c r="D4687" t="s">
        <v>12</v>
      </c>
    </row>
    <row r="4688" spans="1:4" ht="50">
      <c r="A4688" t="s">
        <v>4830</v>
      </c>
      <c r="B4688" t="s">
        <v>4047</v>
      </c>
      <c r="C4688" t="s">
        <v>4048</v>
      </c>
      <c r="D4688" t="s">
        <v>12</v>
      </c>
    </row>
    <row r="4689" spans="1:4" ht="50">
      <c r="A4689" t="s">
        <v>4830</v>
      </c>
      <c r="B4689" t="s">
        <v>4049</v>
      </c>
      <c r="C4689" t="s">
        <v>4050</v>
      </c>
      <c r="D4689" t="s">
        <v>12</v>
      </c>
    </row>
    <row r="4690" spans="1:4" ht="50">
      <c r="A4690" t="s">
        <v>4831</v>
      </c>
      <c r="B4690" t="s">
        <v>4040</v>
      </c>
      <c r="C4690" t="s">
        <v>4041</v>
      </c>
      <c r="D4690" t="s">
        <v>12</v>
      </c>
    </row>
    <row r="4691" spans="1:4" ht="50">
      <c r="A4691" t="s">
        <v>4831</v>
      </c>
      <c r="B4691" t="s">
        <v>4042</v>
      </c>
      <c r="C4691" t="s">
        <v>4043</v>
      </c>
      <c r="D4691" t="s">
        <v>12</v>
      </c>
    </row>
    <row r="4692" spans="1:4" ht="50">
      <c r="A4692" t="s">
        <v>4831</v>
      </c>
      <c r="B4692" t="s">
        <v>4044</v>
      </c>
      <c r="C4692" t="s">
        <v>4045</v>
      </c>
      <c r="D4692" t="s">
        <v>12</v>
      </c>
    </row>
    <row r="4693" spans="1:4" ht="50">
      <c r="A4693" t="s">
        <v>4831</v>
      </c>
      <c r="B4693" t="s">
        <v>24</v>
      </c>
      <c r="C4693" t="s">
        <v>4046</v>
      </c>
      <c r="D4693" t="s">
        <v>12</v>
      </c>
    </row>
    <row r="4694" spans="1:4" ht="50">
      <c r="A4694" t="s">
        <v>4831</v>
      </c>
      <c r="B4694" t="s">
        <v>4047</v>
      </c>
      <c r="C4694" t="s">
        <v>4048</v>
      </c>
      <c r="D4694" t="s">
        <v>12</v>
      </c>
    </row>
    <row r="4695" spans="1:4" ht="50">
      <c r="A4695" t="s">
        <v>4831</v>
      </c>
      <c r="B4695" t="s">
        <v>4049</v>
      </c>
      <c r="C4695" t="s">
        <v>4050</v>
      </c>
      <c r="D4695" t="s">
        <v>12</v>
      </c>
    </row>
    <row r="4696" spans="1:4" ht="87.5">
      <c r="A4696" t="s">
        <v>4832</v>
      </c>
      <c r="B4696" t="s">
        <v>4040</v>
      </c>
      <c r="C4696" t="s">
        <v>4041</v>
      </c>
      <c r="D4696" t="s">
        <v>12</v>
      </c>
    </row>
    <row r="4697" spans="1:4" ht="87.5">
      <c r="A4697" t="s">
        <v>4832</v>
      </c>
      <c r="B4697" t="s">
        <v>4042</v>
      </c>
      <c r="C4697" t="s">
        <v>4043</v>
      </c>
      <c r="D4697" t="s">
        <v>12</v>
      </c>
    </row>
    <row r="4698" spans="1:4" ht="87.5">
      <c r="A4698" t="s">
        <v>4832</v>
      </c>
      <c r="B4698" t="s">
        <v>4044</v>
      </c>
      <c r="C4698" t="s">
        <v>4045</v>
      </c>
      <c r="D4698" t="s">
        <v>12</v>
      </c>
    </row>
    <row r="4699" spans="1:4" ht="87.5">
      <c r="A4699" t="s">
        <v>4832</v>
      </c>
      <c r="B4699" t="s">
        <v>24</v>
      </c>
      <c r="C4699" t="s">
        <v>4046</v>
      </c>
      <c r="D4699" t="s">
        <v>12</v>
      </c>
    </row>
    <row r="4700" spans="1:4" ht="87.5">
      <c r="A4700" t="s">
        <v>4832</v>
      </c>
      <c r="B4700" t="s">
        <v>4047</v>
      </c>
      <c r="C4700" t="s">
        <v>4048</v>
      </c>
      <c r="D4700" t="s">
        <v>12</v>
      </c>
    </row>
    <row r="4701" spans="1:4" ht="87.5">
      <c r="A4701" t="s">
        <v>4832</v>
      </c>
      <c r="B4701" t="s">
        <v>4049</v>
      </c>
      <c r="C4701" t="s">
        <v>4050</v>
      </c>
      <c r="D4701" t="s">
        <v>12</v>
      </c>
    </row>
    <row r="4702" spans="1:4" ht="50">
      <c r="A4702" t="s">
        <v>4833</v>
      </c>
      <c r="B4702" t="s">
        <v>4040</v>
      </c>
      <c r="C4702" t="s">
        <v>4041</v>
      </c>
      <c r="D4702" t="s">
        <v>12</v>
      </c>
    </row>
    <row r="4703" spans="1:4" ht="50">
      <c r="A4703" t="s">
        <v>4833</v>
      </c>
      <c r="B4703" t="s">
        <v>4042</v>
      </c>
      <c r="C4703" t="s">
        <v>4043</v>
      </c>
      <c r="D4703" t="s">
        <v>12</v>
      </c>
    </row>
    <row r="4704" spans="1:4" ht="50">
      <c r="A4704" t="s">
        <v>4833</v>
      </c>
      <c r="B4704" t="s">
        <v>4044</v>
      </c>
      <c r="C4704" t="s">
        <v>4045</v>
      </c>
      <c r="D4704" t="s">
        <v>12</v>
      </c>
    </row>
    <row r="4705" spans="1:4" ht="50">
      <c r="A4705" t="s">
        <v>4833</v>
      </c>
      <c r="B4705" t="s">
        <v>24</v>
      </c>
      <c r="C4705" t="s">
        <v>4046</v>
      </c>
      <c r="D4705" t="s">
        <v>12</v>
      </c>
    </row>
    <row r="4706" spans="1:4" ht="50">
      <c r="A4706" t="s">
        <v>4833</v>
      </c>
      <c r="B4706" t="s">
        <v>4047</v>
      </c>
      <c r="C4706" t="s">
        <v>4048</v>
      </c>
      <c r="D4706" t="s">
        <v>12</v>
      </c>
    </row>
    <row r="4707" spans="1:4" ht="50">
      <c r="A4707" t="s">
        <v>4833</v>
      </c>
      <c r="B4707" t="s">
        <v>4049</v>
      </c>
      <c r="C4707" t="s">
        <v>4050</v>
      </c>
      <c r="D4707" t="s">
        <v>12</v>
      </c>
    </row>
    <row r="4708" spans="1:4" ht="62.5">
      <c r="A4708" t="s">
        <v>4834</v>
      </c>
      <c r="B4708" t="s">
        <v>4040</v>
      </c>
      <c r="C4708" t="s">
        <v>4041</v>
      </c>
      <c r="D4708" t="s">
        <v>12</v>
      </c>
    </row>
    <row r="4709" spans="1:4" ht="62.5">
      <c r="A4709" t="s">
        <v>4834</v>
      </c>
      <c r="B4709" t="s">
        <v>4042</v>
      </c>
      <c r="C4709" t="s">
        <v>4043</v>
      </c>
      <c r="D4709" t="s">
        <v>12</v>
      </c>
    </row>
    <row r="4710" spans="1:4" ht="62.5">
      <c r="A4710" t="s">
        <v>4834</v>
      </c>
      <c r="B4710" t="s">
        <v>4044</v>
      </c>
      <c r="C4710" t="s">
        <v>4045</v>
      </c>
      <c r="D4710" t="s">
        <v>12</v>
      </c>
    </row>
    <row r="4711" spans="1:4" ht="62.5">
      <c r="A4711" t="s">
        <v>4834</v>
      </c>
      <c r="B4711" t="s">
        <v>24</v>
      </c>
      <c r="C4711" t="s">
        <v>4046</v>
      </c>
      <c r="D4711" t="s">
        <v>12</v>
      </c>
    </row>
    <row r="4712" spans="1:4" ht="62.5">
      <c r="A4712" t="s">
        <v>4834</v>
      </c>
      <c r="B4712" t="s">
        <v>4047</v>
      </c>
      <c r="C4712" t="s">
        <v>4048</v>
      </c>
      <c r="D4712" t="s">
        <v>12</v>
      </c>
    </row>
    <row r="4713" spans="1:4" ht="62.5">
      <c r="A4713" t="s">
        <v>4834</v>
      </c>
      <c r="B4713" t="s">
        <v>4049</v>
      </c>
      <c r="C4713" t="s">
        <v>4050</v>
      </c>
      <c r="D4713" t="s">
        <v>12</v>
      </c>
    </row>
    <row r="4714" spans="1:4" ht="50">
      <c r="A4714" t="s">
        <v>4835</v>
      </c>
      <c r="B4714" t="s">
        <v>4040</v>
      </c>
      <c r="C4714" t="s">
        <v>4041</v>
      </c>
      <c r="D4714" t="s">
        <v>12</v>
      </c>
    </row>
    <row r="4715" spans="1:4" ht="50">
      <c r="A4715" t="s">
        <v>4835</v>
      </c>
      <c r="B4715" t="s">
        <v>4042</v>
      </c>
      <c r="C4715" t="s">
        <v>4043</v>
      </c>
      <c r="D4715" t="s">
        <v>12</v>
      </c>
    </row>
    <row r="4716" spans="1:4" ht="50">
      <c r="A4716" t="s">
        <v>4835</v>
      </c>
      <c r="B4716" t="s">
        <v>4044</v>
      </c>
      <c r="C4716" t="s">
        <v>4045</v>
      </c>
      <c r="D4716" t="s">
        <v>12</v>
      </c>
    </row>
    <row r="4717" spans="1:4" ht="50">
      <c r="A4717" t="s">
        <v>4835</v>
      </c>
      <c r="B4717" t="s">
        <v>24</v>
      </c>
      <c r="C4717" t="s">
        <v>4046</v>
      </c>
      <c r="D4717" t="s">
        <v>12</v>
      </c>
    </row>
    <row r="4718" spans="1:4" ht="50">
      <c r="A4718" t="s">
        <v>4835</v>
      </c>
      <c r="B4718" t="s">
        <v>4047</v>
      </c>
      <c r="C4718" t="s">
        <v>4048</v>
      </c>
      <c r="D4718" t="s">
        <v>12</v>
      </c>
    </row>
    <row r="4719" spans="1:4" ht="50">
      <c r="A4719" t="s">
        <v>4835</v>
      </c>
      <c r="B4719" t="s">
        <v>4049</v>
      </c>
      <c r="C4719" t="s">
        <v>4050</v>
      </c>
      <c r="D4719" t="s">
        <v>12</v>
      </c>
    </row>
    <row r="4720" spans="1:4" ht="50">
      <c r="A4720" t="s">
        <v>4836</v>
      </c>
      <c r="B4720" t="s">
        <v>4040</v>
      </c>
      <c r="C4720" t="s">
        <v>4041</v>
      </c>
      <c r="D4720" t="s">
        <v>12</v>
      </c>
    </row>
    <row r="4721" spans="1:4" ht="50">
      <c r="A4721" t="s">
        <v>4836</v>
      </c>
      <c r="B4721" t="s">
        <v>4042</v>
      </c>
      <c r="C4721" t="s">
        <v>4043</v>
      </c>
      <c r="D4721" t="s">
        <v>12</v>
      </c>
    </row>
    <row r="4722" spans="1:4" ht="50">
      <c r="A4722" t="s">
        <v>4836</v>
      </c>
      <c r="B4722" t="s">
        <v>4044</v>
      </c>
      <c r="C4722" t="s">
        <v>4045</v>
      </c>
      <c r="D4722" t="s">
        <v>12</v>
      </c>
    </row>
    <row r="4723" spans="1:4" ht="50">
      <c r="A4723" t="s">
        <v>4836</v>
      </c>
      <c r="B4723" t="s">
        <v>24</v>
      </c>
      <c r="C4723" t="s">
        <v>4046</v>
      </c>
      <c r="D4723" t="s">
        <v>12</v>
      </c>
    </row>
    <row r="4724" spans="1:4" ht="50">
      <c r="A4724" t="s">
        <v>4836</v>
      </c>
      <c r="B4724" t="s">
        <v>4047</v>
      </c>
      <c r="C4724" t="s">
        <v>4048</v>
      </c>
      <c r="D4724" t="s">
        <v>12</v>
      </c>
    </row>
    <row r="4725" spans="1:4" ht="50">
      <c r="A4725" t="s">
        <v>4836</v>
      </c>
      <c r="B4725" t="s">
        <v>4049</v>
      </c>
      <c r="C4725" t="s">
        <v>4050</v>
      </c>
      <c r="D4725" t="s">
        <v>12</v>
      </c>
    </row>
    <row r="4726" spans="1:4" ht="75">
      <c r="A4726" t="s">
        <v>4837</v>
      </c>
      <c r="B4726" t="s">
        <v>4040</v>
      </c>
      <c r="C4726" t="s">
        <v>4041</v>
      </c>
      <c r="D4726" t="s">
        <v>12</v>
      </c>
    </row>
    <row r="4727" spans="1:4" ht="75">
      <c r="A4727" t="s">
        <v>4837</v>
      </c>
      <c r="B4727" t="s">
        <v>4042</v>
      </c>
      <c r="C4727" t="s">
        <v>4043</v>
      </c>
      <c r="D4727" t="s">
        <v>12</v>
      </c>
    </row>
    <row r="4728" spans="1:4" ht="75">
      <c r="A4728" t="s">
        <v>4837</v>
      </c>
      <c r="B4728" t="s">
        <v>4044</v>
      </c>
      <c r="C4728" t="s">
        <v>4045</v>
      </c>
      <c r="D4728" t="s">
        <v>12</v>
      </c>
    </row>
    <row r="4729" spans="1:4" ht="75">
      <c r="A4729" t="s">
        <v>4837</v>
      </c>
      <c r="B4729" t="s">
        <v>24</v>
      </c>
      <c r="C4729" t="s">
        <v>4046</v>
      </c>
      <c r="D4729" t="s">
        <v>12</v>
      </c>
    </row>
    <row r="4730" spans="1:4" ht="75">
      <c r="A4730" t="s">
        <v>4837</v>
      </c>
      <c r="B4730" t="s">
        <v>4047</v>
      </c>
      <c r="C4730" t="s">
        <v>4048</v>
      </c>
      <c r="D4730" t="s">
        <v>12</v>
      </c>
    </row>
    <row r="4731" spans="1:4" ht="75">
      <c r="A4731" t="s">
        <v>4837</v>
      </c>
      <c r="B4731" t="s">
        <v>4049</v>
      </c>
      <c r="C4731" t="s">
        <v>4050</v>
      </c>
      <c r="D4731" t="s">
        <v>12</v>
      </c>
    </row>
    <row r="4732" spans="1:4" ht="50">
      <c r="A4732" t="s">
        <v>4838</v>
      </c>
      <c r="B4732" t="s">
        <v>4040</v>
      </c>
      <c r="C4732" t="s">
        <v>4041</v>
      </c>
      <c r="D4732" t="s">
        <v>12</v>
      </c>
    </row>
    <row r="4733" spans="1:4" ht="50">
      <c r="A4733" t="s">
        <v>4838</v>
      </c>
      <c r="B4733" t="s">
        <v>4042</v>
      </c>
      <c r="C4733" t="s">
        <v>4043</v>
      </c>
      <c r="D4733" t="s">
        <v>12</v>
      </c>
    </row>
    <row r="4734" spans="1:4" ht="50">
      <c r="A4734" t="s">
        <v>4838</v>
      </c>
      <c r="B4734" t="s">
        <v>4044</v>
      </c>
      <c r="C4734" t="s">
        <v>4045</v>
      </c>
      <c r="D4734" t="s">
        <v>12</v>
      </c>
    </row>
    <row r="4735" spans="1:4" ht="50">
      <c r="A4735" t="s">
        <v>4838</v>
      </c>
      <c r="B4735" t="s">
        <v>24</v>
      </c>
      <c r="C4735" t="s">
        <v>4046</v>
      </c>
      <c r="D4735" t="s">
        <v>12</v>
      </c>
    </row>
    <row r="4736" spans="1:4" ht="50">
      <c r="A4736" t="s">
        <v>4838</v>
      </c>
      <c r="B4736" t="s">
        <v>4047</v>
      </c>
      <c r="C4736" t="s">
        <v>4048</v>
      </c>
      <c r="D4736" t="s">
        <v>12</v>
      </c>
    </row>
    <row r="4737" spans="1:4" ht="50">
      <c r="A4737" t="s">
        <v>4838</v>
      </c>
      <c r="B4737" t="s">
        <v>4049</v>
      </c>
      <c r="C4737" t="s">
        <v>4050</v>
      </c>
      <c r="D4737" t="s">
        <v>12</v>
      </c>
    </row>
    <row r="4738" spans="1:4" ht="37.5">
      <c r="A4738" t="s">
        <v>4839</v>
      </c>
      <c r="B4738" t="s">
        <v>4040</v>
      </c>
      <c r="C4738" t="s">
        <v>4041</v>
      </c>
      <c r="D4738" t="s">
        <v>12</v>
      </c>
    </row>
    <row r="4739" spans="1:4" ht="37.5">
      <c r="A4739" t="s">
        <v>4839</v>
      </c>
      <c r="B4739" t="s">
        <v>4042</v>
      </c>
      <c r="C4739" t="s">
        <v>4043</v>
      </c>
      <c r="D4739" t="s">
        <v>12</v>
      </c>
    </row>
    <row r="4740" spans="1:4" ht="37.5">
      <c r="A4740" t="s">
        <v>4839</v>
      </c>
      <c r="B4740" t="s">
        <v>4044</v>
      </c>
      <c r="C4740" t="s">
        <v>4045</v>
      </c>
      <c r="D4740" t="s">
        <v>12</v>
      </c>
    </row>
    <row r="4741" spans="1:4" ht="37.5">
      <c r="A4741" t="s">
        <v>4839</v>
      </c>
      <c r="B4741" t="s">
        <v>24</v>
      </c>
      <c r="C4741" t="s">
        <v>4046</v>
      </c>
      <c r="D4741" t="s">
        <v>12</v>
      </c>
    </row>
    <row r="4742" spans="1:4" ht="37.5">
      <c r="A4742" t="s">
        <v>4839</v>
      </c>
      <c r="B4742" t="s">
        <v>4047</v>
      </c>
      <c r="C4742" t="s">
        <v>4048</v>
      </c>
      <c r="D4742" t="s">
        <v>12</v>
      </c>
    </row>
    <row r="4743" spans="1:4" ht="37.5">
      <c r="A4743" t="s">
        <v>4839</v>
      </c>
      <c r="B4743" t="s">
        <v>4049</v>
      </c>
      <c r="C4743" t="s">
        <v>4050</v>
      </c>
      <c r="D4743" t="s">
        <v>12</v>
      </c>
    </row>
    <row r="4744" spans="1:4" ht="62.5">
      <c r="A4744" t="s">
        <v>4840</v>
      </c>
      <c r="B4744" t="s">
        <v>4040</v>
      </c>
      <c r="C4744" t="s">
        <v>4041</v>
      </c>
      <c r="D4744" t="s">
        <v>12</v>
      </c>
    </row>
    <row r="4745" spans="1:4" ht="62.5">
      <c r="A4745" t="s">
        <v>4840</v>
      </c>
      <c r="B4745" t="s">
        <v>4042</v>
      </c>
      <c r="C4745" t="s">
        <v>4043</v>
      </c>
      <c r="D4745" t="s">
        <v>12</v>
      </c>
    </row>
    <row r="4746" spans="1:4" ht="62.5">
      <c r="A4746" t="s">
        <v>4840</v>
      </c>
      <c r="B4746" t="s">
        <v>4044</v>
      </c>
      <c r="C4746" t="s">
        <v>4045</v>
      </c>
      <c r="D4746" t="s">
        <v>12</v>
      </c>
    </row>
    <row r="4747" spans="1:4" ht="62.5">
      <c r="A4747" t="s">
        <v>4840</v>
      </c>
      <c r="B4747" t="s">
        <v>24</v>
      </c>
      <c r="C4747" t="s">
        <v>4046</v>
      </c>
      <c r="D4747" t="s">
        <v>12</v>
      </c>
    </row>
    <row r="4748" spans="1:4" ht="62.5">
      <c r="A4748" t="s">
        <v>4840</v>
      </c>
      <c r="B4748" t="s">
        <v>4047</v>
      </c>
      <c r="C4748" t="s">
        <v>4048</v>
      </c>
      <c r="D4748" t="s">
        <v>12</v>
      </c>
    </row>
    <row r="4749" spans="1:4" ht="62.5">
      <c r="A4749" t="s">
        <v>4840</v>
      </c>
      <c r="B4749" t="s">
        <v>4049</v>
      </c>
      <c r="C4749" t="s">
        <v>4050</v>
      </c>
      <c r="D4749" t="s">
        <v>12</v>
      </c>
    </row>
    <row r="4750" spans="1:4" ht="75">
      <c r="A4750" t="s">
        <v>4841</v>
      </c>
      <c r="B4750" t="s">
        <v>4040</v>
      </c>
      <c r="C4750" t="s">
        <v>4041</v>
      </c>
      <c r="D4750" t="s">
        <v>12</v>
      </c>
    </row>
    <row r="4751" spans="1:4" ht="75">
      <c r="A4751" t="s">
        <v>4841</v>
      </c>
      <c r="B4751" t="s">
        <v>4042</v>
      </c>
      <c r="C4751" t="s">
        <v>4043</v>
      </c>
      <c r="D4751" t="s">
        <v>12</v>
      </c>
    </row>
    <row r="4752" spans="1:4" ht="75">
      <c r="A4752" t="s">
        <v>4841</v>
      </c>
      <c r="B4752" t="s">
        <v>4044</v>
      </c>
      <c r="C4752" t="s">
        <v>4045</v>
      </c>
      <c r="D4752" t="s">
        <v>12</v>
      </c>
    </row>
    <row r="4753" spans="1:4" ht="75">
      <c r="A4753" t="s">
        <v>4841</v>
      </c>
      <c r="B4753" t="s">
        <v>24</v>
      </c>
      <c r="C4753" t="s">
        <v>4046</v>
      </c>
      <c r="D4753" t="s">
        <v>12</v>
      </c>
    </row>
    <row r="4754" spans="1:4" ht="75">
      <c r="A4754" t="s">
        <v>4841</v>
      </c>
      <c r="B4754" t="s">
        <v>4047</v>
      </c>
      <c r="C4754" t="s">
        <v>4048</v>
      </c>
      <c r="D4754" t="s">
        <v>12</v>
      </c>
    </row>
    <row r="4755" spans="1:4" ht="75">
      <c r="A4755" t="s">
        <v>4841</v>
      </c>
      <c r="B4755" t="s">
        <v>4049</v>
      </c>
      <c r="C4755" t="s">
        <v>4050</v>
      </c>
      <c r="D4755" t="s">
        <v>12</v>
      </c>
    </row>
    <row r="4756" spans="1:4" ht="75">
      <c r="A4756" t="s">
        <v>4842</v>
      </c>
      <c r="B4756" t="s">
        <v>4040</v>
      </c>
      <c r="C4756" t="s">
        <v>4041</v>
      </c>
      <c r="D4756" t="s">
        <v>12</v>
      </c>
    </row>
    <row r="4757" spans="1:4" ht="75">
      <c r="A4757" t="s">
        <v>4842</v>
      </c>
      <c r="B4757" t="s">
        <v>4042</v>
      </c>
      <c r="C4757" t="s">
        <v>4043</v>
      </c>
      <c r="D4757" t="s">
        <v>12</v>
      </c>
    </row>
    <row r="4758" spans="1:4" ht="75">
      <c r="A4758" t="s">
        <v>4842</v>
      </c>
      <c r="B4758" t="s">
        <v>4044</v>
      </c>
      <c r="C4758" t="s">
        <v>4045</v>
      </c>
      <c r="D4758" t="s">
        <v>12</v>
      </c>
    </row>
    <row r="4759" spans="1:4" ht="75">
      <c r="A4759" t="s">
        <v>4842</v>
      </c>
      <c r="B4759" t="s">
        <v>24</v>
      </c>
      <c r="C4759" t="s">
        <v>4046</v>
      </c>
      <c r="D4759" t="s">
        <v>12</v>
      </c>
    </row>
    <row r="4760" spans="1:4" ht="75">
      <c r="A4760" t="s">
        <v>4842</v>
      </c>
      <c r="B4760" t="s">
        <v>4047</v>
      </c>
      <c r="C4760" t="s">
        <v>4048</v>
      </c>
      <c r="D4760" t="s">
        <v>12</v>
      </c>
    </row>
    <row r="4761" spans="1:4" ht="75">
      <c r="A4761" t="s">
        <v>4842</v>
      </c>
      <c r="B4761" t="s">
        <v>4049</v>
      </c>
      <c r="C4761" t="s">
        <v>4050</v>
      </c>
      <c r="D4761" t="s">
        <v>12</v>
      </c>
    </row>
    <row r="4762" spans="1:4" ht="62.5">
      <c r="A4762" t="s">
        <v>4843</v>
      </c>
      <c r="B4762" t="s">
        <v>4040</v>
      </c>
      <c r="C4762" t="s">
        <v>4041</v>
      </c>
      <c r="D4762" t="s">
        <v>12</v>
      </c>
    </row>
    <row r="4763" spans="1:4" ht="62.5">
      <c r="A4763" t="s">
        <v>4843</v>
      </c>
      <c r="B4763" t="s">
        <v>4042</v>
      </c>
      <c r="C4763" t="s">
        <v>4043</v>
      </c>
      <c r="D4763" t="s">
        <v>12</v>
      </c>
    </row>
    <row r="4764" spans="1:4" ht="62.5">
      <c r="A4764" t="s">
        <v>4843</v>
      </c>
      <c r="B4764" t="s">
        <v>4044</v>
      </c>
      <c r="C4764" t="s">
        <v>4045</v>
      </c>
      <c r="D4764" t="s">
        <v>12</v>
      </c>
    </row>
    <row r="4765" spans="1:4" ht="62.5">
      <c r="A4765" t="s">
        <v>4843</v>
      </c>
      <c r="B4765" t="s">
        <v>24</v>
      </c>
      <c r="C4765" t="s">
        <v>4046</v>
      </c>
      <c r="D4765" t="s">
        <v>12</v>
      </c>
    </row>
    <row r="4766" spans="1:4" ht="62.5">
      <c r="A4766" t="s">
        <v>4843</v>
      </c>
      <c r="B4766" t="s">
        <v>4047</v>
      </c>
      <c r="C4766" t="s">
        <v>4048</v>
      </c>
      <c r="D4766" t="s">
        <v>12</v>
      </c>
    </row>
    <row r="4767" spans="1:4" ht="62.5">
      <c r="A4767" t="s">
        <v>4843</v>
      </c>
      <c r="B4767" t="s">
        <v>4049</v>
      </c>
      <c r="C4767" t="s">
        <v>4050</v>
      </c>
      <c r="D4767" t="s">
        <v>12</v>
      </c>
    </row>
    <row r="4768" spans="1:4" ht="37.5">
      <c r="A4768" t="s">
        <v>4844</v>
      </c>
      <c r="B4768" t="s">
        <v>4040</v>
      </c>
      <c r="C4768" t="s">
        <v>4041</v>
      </c>
      <c r="D4768" t="s">
        <v>12</v>
      </c>
    </row>
    <row r="4769" spans="1:4" ht="37.5">
      <c r="A4769" t="s">
        <v>4844</v>
      </c>
      <c r="B4769" t="s">
        <v>4042</v>
      </c>
      <c r="C4769" t="s">
        <v>4043</v>
      </c>
      <c r="D4769" t="s">
        <v>12</v>
      </c>
    </row>
    <row r="4770" spans="1:4" ht="37.5">
      <c r="A4770" t="s">
        <v>4844</v>
      </c>
      <c r="B4770" t="s">
        <v>4044</v>
      </c>
      <c r="C4770" t="s">
        <v>4045</v>
      </c>
      <c r="D4770" t="s">
        <v>12</v>
      </c>
    </row>
    <row r="4771" spans="1:4" ht="37.5">
      <c r="A4771" t="s">
        <v>4844</v>
      </c>
      <c r="B4771" t="s">
        <v>24</v>
      </c>
      <c r="C4771" t="s">
        <v>4046</v>
      </c>
      <c r="D4771" t="s">
        <v>12</v>
      </c>
    </row>
    <row r="4772" spans="1:4" ht="37.5">
      <c r="A4772" t="s">
        <v>4844</v>
      </c>
      <c r="B4772" t="s">
        <v>4047</v>
      </c>
      <c r="C4772" t="s">
        <v>4048</v>
      </c>
      <c r="D4772" t="s">
        <v>12</v>
      </c>
    </row>
    <row r="4773" spans="1:4" ht="37.5">
      <c r="A4773" t="s">
        <v>4844</v>
      </c>
      <c r="B4773" t="s">
        <v>4049</v>
      </c>
      <c r="C4773" t="s">
        <v>4050</v>
      </c>
      <c r="D4773" t="s">
        <v>12</v>
      </c>
    </row>
    <row r="4774" spans="1:4" ht="62.5">
      <c r="A4774" t="s">
        <v>4845</v>
      </c>
      <c r="B4774" t="s">
        <v>4040</v>
      </c>
      <c r="C4774" t="s">
        <v>4041</v>
      </c>
      <c r="D4774" t="s">
        <v>12</v>
      </c>
    </row>
    <row r="4775" spans="1:4" ht="62.5">
      <c r="A4775" t="s">
        <v>4845</v>
      </c>
      <c r="B4775" t="s">
        <v>4042</v>
      </c>
      <c r="C4775" t="s">
        <v>4043</v>
      </c>
      <c r="D4775" t="s">
        <v>12</v>
      </c>
    </row>
    <row r="4776" spans="1:4" ht="62.5">
      <c r="A4776" t="s">
        <v>4845</v>
      </c>
      <c r="B4776" t="s">
        <v>4044</v>
      </c>
      <c r="C4776" t="s">
        <v>4045</v>
      </c>
      <c r="D4776" t="s">
        <v>12</v>
      </c>
    </row>
    <row r="4777" spans="1:4" ht="62.5">
      <c r="A4777" t="s">
        <v>4845</v>
      </c>
      <c r="B4777" t="s">
        <v>24</v>
      </c>
      <c r="C4777" t="s">
        <v>4046</v>
      </c>
      <c r="D4777" t="s">
        <v>12</v>
      </c>
    </row>
    <row r="4778" spans="1:4" ht="62.5">
      <c r="A4778" t="s">
        <v>4845</v>
      </c>
      <c r="B4778" t="s">
        <v>4047</v>
      </c>
      <c r="C4778" t="s">
        <v>4048</v>
      </c>
      <c r="D4778" t="s">
        <v>12</v>
      </c>
    </row>
    <row r="4779" spans="1:4" ht="62.5">
      <c r="A4779" t="s">
        <v>4845</v>
      </c>
      <c r="B4779" t="s">
        <v>4049</v>
      </c>
      <c r="C4779" t="s">
        <v>4050</v>
      </c>
      <c r="D4779" t="s">
        <v>12</v>
      </c>
    </row>
    <row r="4780" spans="1:4" ht="75">
      <c r="A4780" t="s">
        <v>4846</v>
      </c>
      <c r="B4780" t="s">
        <v>4040</v>
      </c>
      <c r="C4780" t="s">
        <v>4041</v>
      </c>
      <c r="D4780" t="s">
        <v>12</v>
      </c>
    </row>
    <row r="4781" spans="1:4" ht="75">
      <c r="A4781" t="s">
        <v>4846</v>
      </c>
      <c r="B4781" t="s">
        <v>4042</v>
      </c>
      <c r="C4781" t="s">
        <v>4043</v>
      </c>
      <c r="D4781" t="s">
        <v>12</v>
      </c>
    </row>
    <row r="4782" spans="1:4" ht="75">
      <c r="A4782" t="s">
        <v>4846</v>
      </c>
      <c r="B4782" t="s">
        <v>4044</v>
      </c>
      <c r="C4782" t="s">
        <v>4045</v>
      </c>
      <c r="D4782" t="s">
        <v>12</v>
      </c>
    </row>
    <row r="4783" spans="1:4" ht="75">
      <c r="A4783" t="s">
        <v>4846</v>
      </c>
      <c r="B4783" t="s">
        <v>24</v>
      </c>
      <c r="C4783" t="s">
        <v>4046</v>
      </c>
      <c r="D4783" t="s">
        <v>12</v>
      </c>
    </row>
    <row r="4784" spans="1:4" ht="75">
      <c r="A4784" t="s">
        <v>4846</v>
      </c>
      <c r="B4784" t="s">
        <v>4047</v>
      </c>
      <c r="C4784" t="s">
        <v>4048</v>
      </c>
      <c r="D4784" t="s">
        <v>12</v>
      </c>
    </row>
    <row r="4785" spans="1:4" ht="75">
      <c r="A4785" t="s">
        <v>4846</v>
      </c>
      <c r="B4785" t="s">
        <v>4049</v>
      </c>
      <c r="C4785" t="s">
        <v>4050</v>
      </c>
      <c r="D4785" t="s">
        <v>12</v>
      </c>
    </row>
    <row r="4786" spans="1:4" ht="37.5">
      <c r="A4786" t="s">
        <v>4847</v>
      </c>
      <c r="B4786" t="s">
        <v>4040</v>
      </c>
      <c r="C4786" t="s">
        <v>4041</v>
      </c>
      <c r="D4786" t="s">
        <v>12</v>
      </c>
    </row>
    <row r="4787" spans="1:4" ht="37.5">
      <c r="A4787" t="s">
        <v>4847</v>
      </c>
      <c r="B4787" t="s">
        <v>4042</v>
      </c>
      <c r="C4787" t="s">
        <v>4043</v>
      </c>
      <c r="D4787" t="s">
        <v>12</v>
      </c>
    </row>
    <row r="4788" spans="1:4" ht="37.5">
      <c r="A4788" t="s">
        <v>4847</v>
      </c>
      <c r="B4788" t="s">
        <v>4044</v>
      </c>
      <c r="C4788" t="s">
        <v>4045</v>
      </c>
      <c r="D4788" t="s">
        <v>12</v>
      </c>
    </row>
    <row r="4789" spans="1:4" ht="37.5">
      <c r="A4789" t="s">
        <v>4847</v>
      </c>
      <c r="B4789" t="s">
        <v>24</v>
      </c>
      <c r="C4789" t="s">
        <v>4046</v>
      </c>
      <c r="D4789" t="s">
        <v>12</v>
      </c>
    </row>
    <row r="4790" spans="1:4" ht="37.5">
      <c r="A4790" t="s">
        <v>4847</v>
      </c>
      <c r="B4790" t="s">
        <v>4047</v>
      </c>
      <c r="C4790" t="s">
        <v>4048</v>
      </c>
      <c r="D4790" t="s">
        <v>12</v>
      </c>
    </row>
    <row r="4791" spans="1:4" ht="37.5">
      <c r="A4791" t="s">
        <v>4847</v>
      </c>
      <c r="B4791" t="s">
        <v>4049</v>
      </c>
      <c r="C4791" t="s">
        <v>4050</v>
      </c>
      <c r="D4791" t="s">
        <v>12</v>
      </c>
    </row>
    <row r="4792" spans="1:4" ht="50">
      <c r="A4792" t="s">
        <v>4848</v>
      </c>
      <c r="B4792" t="s">
        <v>4040</v>
      </c>
      <c r="C4792" t="s">
        <v>4041</v>
      </c>
      <c r="D4792" t="s">
        <v>12</v>
      </c>
    </row>
    <row r="4793" spans="1:4" ht="50">
      <c r="A4793" t="s">
        <v>4848</v>
      </c>
      <c r="B4793" t="s">
        <v>4042</v>
      </c>
      <c r="C4793" t="s">
        <v>4043</v>
      </c>
      <c r="D4793" t="s">
        <v>12</v>
      </c>
    </row>
    <row r="4794" spans="1:4" ht="50">
      <c r="A4794" t="s">
        <v>4848</v>
      </c>
      <c r="B4794" t="s">
        <v>4044</v>
      </c>
      <c r="C4794" t="s">
        <v>4045</v>
      </c>
      <c r="D4794" t="s">
        <v>12</v>
      </c>
    </row>
    <row r="4795" spans="1:4" ht="50">
      <c r="A4795" t="s">
        <v>4848</v>
      </c>
      <c r="B4795" t="s">
        <v>24</v>
      </c>
      <c r="C4795" t="s">
        <v>4046</v>
      </c>
      <c r="D4795" t="s">
        <v>12</v>
      </c>
    </row>
    <row r="4796" spans="1:4" ht="50">
      <c r="A4796" t="s">
        <v>4848</v>
      </c>
      <c r="B4796" t="s">
        <v>4047</v>
      </c>
      <c r="C4796" t="s">
        <v>4048</v>
      </c>
      <c r="D4796" t="s">
        <v>12</v>
      </c>
    </row>
    <row r="4797" spans="1:4" ht="50">
      <c r="A4797" t="s">
        <v>4848</v>
      </c>
      <c r="B4797" t="s">
        <v>4049</v>
      </c>
      <c r="C4797" t="s">
        <v>4050</v>
      </c>
      <c r="D4797" t="s">
        <v>12</v>
      </c>
    </row>
    <row r="4798" spans="1:4" ht="50">
      <c r="A4798" t="s">
        <v>4849</v>
      </c>
      <c r="B4798" t="s">
        <v>4040</v>
      </c>
      <c r="C4798" t="s">
        <v>4041</v>
      </c>
      <c r="D4798" t="s">
        <v>12</v>
      </c>
    </row>
    <row r="4799" spans="1:4" ht="50">
      <c r="A4799" t="s">
        <v>4849</v>
      </c>
      <c r="B4799" t="s">
        <v>4042</v>
      </c>
      <c r="C4799" t="s">
        <v>4043</v>
      </c>
      <c r="D4799" t="s">
        <v>12</v>
      </c>
    </row>
    <row r="4800" spans="1:4" ht="50">
      <c r="A4800" t="s">
        <v>4849</v>
      </c>
      <c r="B4800" t="s">
        <v>4044</v>
      </c>
      <c r="C4800" t="s">
        <v>4045</v>
      </c>
      <c r="D4800" t="s">
        <v>12</v>
      </c>
    </row>
    <row r="4801" spans="1:4" ht="50">
      <c r="A4801" t="s">
        <v>4849</v>
      </c>
      <c r="B4801" t="s">
        <v>24</v>
      </c>
      <c r="C4801" t="s">
        <v>4046</v>
      </c>
      <c r="D4801" t="s">
        <v>12</v>
      </c>
    </row>
    <row r="4802" spans="1:4" ht="50">
      <c r="A4802" t="s">
        <v>4849</v>
      </c>
      <c r="B4802" t="s">
        <v>4047</v>
      </c>
      <c r="C4802" t="s">
        <v>4048</v>
      </c>
      <c r="D4802" t="s">
        <v>12</v>
      </c>
    </row>
    <row r="4803" spans="1:4" ht="50">
      <c r="A4803" t="s">
        <v>4849</v>
      </c>
      <c r="B4803" t="s">
        <v>4049</v>
      </c>
      <c r="C4803" t="s">
        <v>4050</v>
      </c>
      <c r="D4803" t="s">
        <v>12</v>
      </c>
    </row>
    <row r="4804" spans="1:4" ht="62.5">
      <c r="A4804" t="s">
        <v>4850</v>
      </c>
      <c r="B4804" t="s">
        <v>4040</v>
      </c>
      <c r="C4804" t="s">
        <v>4041</v>
      </c>
      <c r="D4804" t="s">
        <v>12</v>
      </c>
    </row>
    <row r="4805" spans="1:4" ht="62.5">
      <c r="A4805" t="s">
        <v>4850</v>
      </c>
      <c r="B4805" t="s">
        <v>4042</v>
      </c>
      <c r="C4805" t="s">
        <v>4043</v>
      </c>
      <c r="D4805" t="s">
        <v>12</v>
      </c>
    </row>
    <row r="4806" spans="1:4" ht="62.5">
      <c r="A4806" t="s">
        <v>4850</v>
      </c>
      <c r="B4806" t="s">
        <v>4044</v>
      </c>
      <c r="C4806" t="s">
        <v>4045</v>
      </c>
      <c r="D4806" t="s">
        <v>12</v>
      </c>
    </row>
    <row r="4807" spans="1:4" ht="62.5">
      <c r="A4807" t="s">
        <v>4850</v>
      </c>
      <c r="B4807" t="s">
        <v>24</v>
      </c>
      <c r="C4807" t="s">
        <v>4046</v>
      </c>
      <c r="D4807" t="s">
        <v>12</v>
      </c>
    </row>
    <row r="4808" spans="1:4" ht="62.5">
      <c r="A4808" t="s">
        <v>4850</v>
      </c>
      <c r="B4808" t="s">
        <v>4047</v>
      </c>
      <c r="C4808" t="s">
        <v>4048</v>
      </c>
      <c r="D4808" t="s">
        <v>12</v>
      </c>
    </row>
    <row r="4809" spans="1:4" ht="62.5">
      <c r="A4809" t="s">
        <v>4850</v>
      </c>
      <c r="B4809" t="s">
        <v>4049</v>
      </c>
      <c r="C4809" t="s">
        <v>4050</v>
      </c>
      <c r="D4809" t="s">
        <v>12</v>
      </c>
    </row>
    <row r="4810" spans="1:4" ht="62.5">
      <c r="A4810" t="s">
        <v>4851</v>
      </c>
      <c r="B4810" t="s">
        <v>4040</v>
      </c>
      <c r="C4810" t="s">
        <v>4041</v>
      </c>
      <c r="D4810" t="s">
        <v>12</v>
      </c>
    </row>
    <row r="4811" spans="1:4" ht="62.5">
      <c r="A4811" t="s">
        <v>4851</v>
      </c>
      <c r="B4811" t="s">
        <v>4042</v>
      </c>
      <c r="C4811" t="s">
        <v>4043</v>
      </c>
      <c r="D4811" t="s">
        <v>12</v>
      </c>
    </row>
    <row r="4812" spans="1:4" ht="62.5">
      <c r="A4812" t="s">
        <v>4851</v>
      </c>
      <c r="B4812" t="s">
        <v>4044</v>
      </c>
      <c r="C4812" t="s">
        <v>4045</v>
      </c>
      <c r="D4812" t="s">
        <v>12</v>
      </c>
    </row>
    <row r="4813" spans="1:4" ht="62.5">
      <c r="A4813" t="s">
        <v>4851</v>
      </c>
      <c r="B4813" t="s">
        <v>24</v>
      </c>
      <c r="C4813" t="s">
        <v>4046</v>
      </c>
      <c r="D4813" t="s">
        <v>12</v>
      </c>
    </row>
    <row r="4814" spans="1:4" ht="62.5">
      <c r="A4814" t="s">
        <v>4851</v>
      </c>
      <c r="B4814" t="s">
        <v>4047</v>
      </c>
      <c r="C4814" t="s">
        <v>4048</v>
      </c>
      <c r="D4814" t="s">
        <v>12</v>
      </c>
    </row>
    <row r="4815" spans="1:4" ht="62.5">
      <c r="A4815" t="s">
        <v>4851</v>
      </c>
      <c r="B4815" t="s">
        <v>4049</v>
      </c>
      <c r="C4815" t="s">
        <v>4050</v>
      </c>
      <c r="D4815" t="s">
        <v>12</v>
      </c>
    </row>
    <row r="4816" spans="1:4" ht="62.5">
      <c r="A4816" t="s">
        <v>4852</v>
      </c>
      <c r="B4816" t="s">
        <v>4040</v>
      </c>
      <c r="C4816" t="s">
        <v>4041</v>
      </c>
      <c r="D4816" t="s">
        <v>12</v>
      </c>
    </row>
    <row r="4817" spans="1:4" ht="62.5">
      <c r="A4817" t="s">
        <v>4852</v>
      </c>
      <c r="B4817" t="s">
        <v>4042</v>
      </c>
      <c r="C4817" t="s">
        <v>4043</v>
      </c>
      <c r="D4817" t="s">
        <v>12</v>
      </c>
    </row>
    <row r="4818" spans="1:4" ht="62.5">
      <c r="A4818" t="s">
        <v>4852</v>
      </c>
      <c r="B4818" t="s">
        <v>4044</v>
      </c>
      <c r="C4818" t="s">
        <v>4045</v>
      </c>
      <c r="D4818" t="s">
        <v>12</v>
      </c>
    </row>
    <row r="4819" spans="1:4" ht="62.5">
      <c r="A4819" t="s">
        <v>4852</v>
      </c>
      <c r="B4819" t="s">
        <v>24</v>
      </c>
      <c r="C4819" t="s">
        <v>4046</v>
      </c>
      <c r="D4819" t="s">
        <v>12</v>
      </c>
    </row>
    <row r="4820" spans="1:4" ht="62.5">
      <c r="A4820" t="s">
        <v>4852</v>
      </c>
      <c r="B4820" t="s">
        <v>4047</v>
      </c>
      <c r="C4820" t="s">
        <v>4048</v>
      </c>
      <c r="D4820" t="s">
        <v>12</v>
      </c>
    </row>
    <row r="4821" spans="1:4" ht="62.5">
      <c r="A4821" t="s">
        <v>4852</v>
      </c>
      <c r="B4821" t="s">
        <v>4049</v>
      </c>
      <c r="C4821" t="s">
        <v>4050</v>
      </c>
      <c r="D4821" t="s">
        <v>12</v>
      </c>
    </row>
    <row r="4822" spans="1:4" ht="62.5">
      <c r="A4822" t="s">
        <v>4853</v>
      </c>
      <c r="B4822" t="s">
        <v>4040</v>
      </c>
      <c r="C4822" t="s">
        <v>4041</v>
      </c>
      <c r="D4822" t="s">
        <v>12</v>
      </c>
    </row>
    <row r="4823" spans="1:4" ht="62.5">
      <c r="A4823" t="s">
        <v>4853</v>
      </c>
      <c r="B4823" t="s">
        <v>4042</v>
      </c>
      <c r="C4823" t="s">
        <v>4043</v>
      </c>
      <c r="D4823" t="s">
        <v>12</v>
      </c>
    </row>
    <row r="4824" spans="1:4" ht="62.5">
      <c r="A4824" t="s">
        <v>4853</v>
      </c>
      <c r="B4824" t="s">
        <v>4044</v>
      </c>
      <c r="C4824" t="s">
        <v>4045</v>
      </c>
      <c r="D4824" t="s">
        <v>12</v>
      </c>
    </row>
    <row r="4825" spans="1:4" ht="62.5">
      <c r="A4825" t="s">
        <v>4853</v>
      </c>
      <c r="B4825" t="s">
        <v>24</v>
      </c>
      <c r="C4825" t="s">
        <v>4046</v>
      </c>
      <c r="D4825" t="s">
        <v>12</v>
      </c>
    </row>
    <row r="4826" spans="1:4" ht="62.5">
      <c r="A4826" t="s">
        <v>4853</v>
      </c>
      <c r="B4826" t="s">
        <v>4047</v>
      </c>
      <c r="C4826" t="s">
        <v>4048</v>
      </c>
      <c r="D4826" t="s">
        <v>12</v>
      </c>
    </row>
    <row r="4827" spans="1:4" ht="62.5">
      <c r="A4827" t="s">
        <v>4853</v>
      </c>
      <c r="B4827" t="s">
        <v>4049</v>
      </c>
      <c r="C4827" t="s">
        <v>4050</v>
      </c>
      <c r="D4827" t="s">
        <v>12</v>
      </c>
    </row>
    <row r="4828" spans="1:4" ht="75">
      <c r="A4828" t="s">
        <v>4854</v>
      </c>
      <c r="B4828" t="s">
        <v>4040</v>
      </c>
      <c r="C4828" t="s">
        <v>4041</v>
      </c>
      <c r="D4828" t="s">
        <v>12</v>
      </c>
    </row>
    <row r="4829" spans="1:4" ht="75">
      <c r="A4829" t="s">
        <v>4854</v>
      </c>
      <c r="B4829" t="s">
        <v>4042</v>
      </c>
      <c r="C4829" t="s">
        <v>4043</v>
      </c>
      <c r="D4829" t="s">
        <v>12</v>
      </c>
    </row>
    <row r="4830" spans="1:4" ht="75">
      <c r="A4830" t="s">
        <v>4854</v>
      </c>
      <c r="B4830" t="s">
        <v>4044</v>
      </c>
      <c r="C4830" t="s">
        <v>4045</v>
      </c>
      <c r="D4830" t="s">
        <v>12</v>
      </c>
    </row>
    <row r="4831" spans="1:4" ht="75">
      <c r="A4831" t="s">
        <v>4854</v>
      </c>
      <c r="B4831" t="s">
        <v>24</v>
      </c>
      <c r="C4831" t="s">
        <v>4046</v>
      </c>
      <c r="D4831" t="s">
        <v>12</v>
      </c>
    </row>
    <row r="4832" spans="1:4" ht="75">
      <c r="A4832" t="s">
        <v>4854</v>
      </c>
      <c r="B4832" t="s">
        <v>4047</v>
      </c>
      <c r="C4832" t="s">
        <v>4048</v>
      </c>
      <c r="D4832" t="s">
        <v>12</v>
      </c>
    </row>
    <row r="4833" spans="1:4" ht="75">
      <c r="A4833" t="s">
        <v>4854</v>
      </c>
      <c r="B4833" t="s">
        <v>4049</v>
      </c>
      <c r="C4833" t="s">
        <v>4050</v>
      </c>
      <c r="D4833" t="s">
        <v>12</v>
      </c>
    </row>
    <row r="4834" spans="1:4" ht="62.5">
      <c r="A4834" t="s">
        <v>4855</v>
      </c>
      <c r="B4834" t="s">
        <v>4040</v>
      </c>
      <c r="C4834" t="s">
        <v>4041</v>
      </c>
      <c r="D4834" t="s">
        <v>12</v>
      </c>
    </row>
    <row r="4835" spans="1:4" ht="62.5">
      <c r="A4835" t="s">
        <v>4855</v>
      </c>
      <c r="B4835" t="s">
        <v>4042</v>
      </c>
      <c r="C4835" t="s">
        <v>4043</v>
      </c>
      <c r="D4835" t="s">
        <v>12</v>
      </c>
    </row>
    <row r="4836" spans="1:4" ht="62.5">
      <c r="A4836" t="s">
        <v>4855</v>
      </c>
      <c r="B4836" t="s">
        <v>4044</v>
      </c>
      <c r="C4836" t="s">
        <v>4045</v>
      </c>
      <c r="D4836" t="s">
        <v>12</v>
      </c>
    </row>
    <row r="4837" spans="1:4" ht="62.5">
      <c r="A4837" t="s">
        <v>4855</v>
      </c>
      <c r="B4837" t="s">
        <v>24</v>
      </c>
      <c r="C4837" t="s">
        <v>4046</v>
      </c>
      <c r="D4837" t="s">
        <v>12</v>
      </c>
    </row>
    <row r="4838" spans="1:4" ht="62.5">
      <c r="A4838" t="s">
        <v>4855</v>
      </c>
      <c r="B4838" t="s">
        <v>4047</v>
      </c>
      <c r="C4838" t="s">
        <v>4048</v>
      </c>
      <c r="D4838" t="s">
        <v>12</v>
      </c>
    </row>
    <row r="4839" spans="1:4" ht="62.5">
      <c r="A4839" t="s">
        <v>4855</v>
      </c>
      <c r="B4839" t="s">
        <v>4049</v>
      </c>
      <c r="C4839" t="s">
        <v>4050</v>
      </c>
      <c r="D4839" t="s">
        <v>12</v>
      </c>
    </row>
    <row r="4840" spans="1:4" ht="75">
      <c r="A4840" t="s">
        <v>4856</v>
      </c>
      <c r="B4840" t="s">
        <v>4040</v>
      </c>
      <c r="C4840" t="s">
        <v>4041</v>
      </c>
      <c r="D4840" t="s">
        <v>12</v>
      </c>
    </row>
    <row r="4841" spans="1:4" ht="75">
      <c r="A4841" t="s">
        <v>4856</v>
      </c>
      <c r="B4841" t="s">
        <v>4042</v>
      </c>
      <c r="C4841" t="s">
        <v>4043</v>
      </c>
      <c r="D4841" t="s">
        <v>12</v>
      </c>
    </row>
    <row r="4842" spans="1:4" ht="75">
      <c r="A4842" t="s">
        <v>4856</v>
      </c>
      <c r="B4842" t="s">
        <v>4044</v>
      </c>
      <c r="C4842" t="s">
        <v>4045</v>
      </c>
      <c r="D4842" t="s">
        <v>12</v>
      </c>
    </row>
    <row r="4843" spans="1:4" ht="75">
      <c r="A4843" t="s">
        <v>4856</v>
      </c>
      <c r="B4843" t="s">
        <v>24</v>
      </c>
      <c r="C4843" t="s">
        <v>4046</v>
      </c>
      <c r="D4843" t="s">
        <v>12</v>
      </c>
    </row>
    <row r="4844" spans="1:4" ht="75">
      <c r="A4844" t="s">
        <v>4856</v>
      </c>
      <c r="B4844" t="s">
        <v>4047</v>
      </c>
      <c r="C4844" t="s">
        <v>4048</v>
      </c>
      <c r="D4844" t="s">
        <v>12</v>
      </c>
    </row>
    <row r="4845" spans="1:4" ht="75">
      <c r="A4845" t="s">
        <v>4856</v>
      </c>
      <c r="B4845" t="s">
        <v>4049</v>
      </c>
      <c r="C4845" t="s">
        <v>4050</v>
      </c>
      <c r="D4845" t="s">
        <v>12</v>
      </c>
    </row>
    <row r="4846" spans="1:4" ht="62.5">
      <c r="A4846" t="s">
        <v>4857</v>
      </c>
      <c r="B4846" t="s">
        <v>4040</v>
      </c>
      <c r="C4846" t="s">
        <v>4041</v>
      </c>
      <c r="D4846" t="s">
        <v>12</v>
      </c>
    </row>
    <row r="4847" spans="1:4" ht="62.5">
      <c r="A4847" t="s">
        <v>4857</v>
      </c>
      <c r="B4847" t="s">
        <v>4042</v>
      </c>
      <c r="C4847" t="s">
        <v>4043</v>
      </c>
      <c r="D4847" t="s">
        <v>12</v>
      </c>
    </row>
    <row r="4848" spans="1:4" ht="62.5">
      <c r="A4848" t="s">
        <v>4857</v>
      </c>
      <c r="B4848" t="s">
        <v>4044</v>
      </c>
      <c r="C4848" t="s">
        <v>4045</v>
      </c>
      <c r="D4848" t="s">
        <v>12</v>
      </c>
    </row>
    <row r="4849" spans="1:4" ht="62.5">
      <c r="A4849" t="s">
        <v>4857</v>
      </c>
      <c r="B4849" t="s">
        <v>24</v>
      </c>
      <c r="C4849" t="s">
        <v>4046</v>
      </c>
      <c r="D4849" t="s">
        <v>12</v>
      </c>
    </row>
    <row r="4850" spans="1:4" ht="62.5">
      <c r="A4850" t="s">
        <v>4857</v>
      </c>
      <c r="B4850" t="s">
        <v>4047</v>
      </c>
      <c r="C4850" t="s">
        <v>4048</v>
      </c>
      <c r="D4850" t="s">
        <v>12</v>
      </c>
    </row>
    <row r="4851" spans="1:4" ht="62.5">
      <c r="A4851" t="s">
        <v>4857</v>
      </c>
      <c r="B4851" t="s">
        <v>4049</v>
      </c>
      <c r="C4851" t="s">
        <v>4050</v>
      </c>
      <c r="D4851" t="s">
        <v>12</v>
      </c>
    </row>
    <row r="4852" spans="1:4" ht="50">
      <c r="A4852" t="s">
        <v>4858</v>
      </c>
      <c r="B4852" t="s">
        <v>4040</v>
      </c>
      <c r="C4852" t="s">
        <v>4041</v>
      </c>
      <c r="D4852" t="s">
        <v>12</v>
      </c>
    </row>
    <row r="4853" spans="1:4" ht="50">
      <c r="A4853" t="s">
        <v>4858</v>
      </c>
      <c r="B4853" t="s">
        <v>4042</v>
      </c>
      <c r="C4853" t="s">
        <v>4043</v>
      </c>
      <c r="D4853" t="s">
        <v>12</v>
      </c>
    </row>
    <row r="4854" spans="1:4" ht="50">
      <c r="A4854" t="s">
        <v>4858</v>
      </c>
      <c r="B4854" t="s">
        <v>4044</v>
      </c>
      <c r="C4854" t="s">
        <v>4045</v>
      </c>
      <c r="D4854" t="s">
        <v>12</v>
      </c>
    </row>
    <row r="4855" spans="1:4" ht="50">
      <c r="A4855" t="s">
        <v>4858</v>
      </c>
      <c r="B4855" t="s">
        <v>24</v>
      </c>
      <c r="C4855" t="s">
        <v>4046</v>
      </c>
      <c r="D4855" t="s">
        <v>12</v>
      </c>
    </row>
    <row r="4856" spans="1:4" ht="50">
      <c r="A4856" t="s">
        <v>4858</v>
      </c>
      <c r="B4856" t="s">
        <v>4047</v>
      </c>
      <c r="C4856" t="s">
        <v>4048</v>
      </c>
      <c r="D4856" t="s">
        <v>12</v>
      </c>
    </row>
    <row r="4857" spans="1:4" ht="50">
      <c r="A4857" t="s">
        <v>4858</v>
      </c>
      <c r="B4857" t="s">
        <v>4049</v>
      </c>
      <c r="C4857" t="s">
        <v>4050</v>
      </c>
      <c r="D4857" t="s">
        <v>12</v>
      </c>
    </row>
    <row r="4858" spans="1:4" ht="25">
      <c r="A4858" t="s">
        <v>4859</v>
      </c>
      <c r="B4858" t="s">
        <v>4040</v>
      </c>
      <c r="C4858" t="s">
        <v>4041</v>
      </c>
      <c r="D4858" t="s">
        <v>12</v>
      </c>
    </row>
    <row r="4859" spans="1:4" ht="25">
      <c r="A4859" t="s">
        <v>4859</v>
      </c>
      <c r="B4859" t="s">
        <v>4042</v>
      </c>
      <c r="C4859" t="s">
        <v>4043</v>
      </c>
      <c r="D4859" t="s">
        <v>12</v>
      </c>
    </row>
    <row r="4860" spans="1:4" ht="25">
      <c r="A4860" t="s">
        <v>4859</v>
      </c>
      <c r="B4860" t="s">
        <v>4044</v>
      </c>
      <c r="C4860" t="s">
        <v>4045</v>
      </c>
      <c r="D4860" t="s">
        <v>12</v>
      </c>
    </row>
    <row r="4861" spans="1:4" ht="25">
      <c r="A4861" t="s">
        <v>4859</v>
      </c>
      <c r="B4861" t="s">
        <v>24</v>
      </c>
      <c r="C4861" t="s">
        <v>4046</v>
      </c>
      <c r="D4861" t="s">
        <v>12</v>
      </c>
    </row>
    <row r="4862" spans="1:4" ht="25">
      <c r="A4862" t="s">
        <v>4859</v>
      </c>
      <c r="B4862" t="s">
        <v>4047</v>
      </c>
      <c r="C4862" t="s">
        <v>4048</v>
      </c>
      <c r="D4862" t="s">
        <v>12</v>
      </c>
    </row>
    <row r="4863" spans="1:4" ht="25">
      <c r="A4863" t="s">
        <v>4859</v>
      </c>
      <c r="B4863" t="s">
        <v>4049</v>
      </c>
      <c r="C4863" t="s">
        <v>4050</v>
      </c>
      <c r="D4863" t="s">
        <v>12</v>
      </c>
    </row>
    <row r="4864" spans="1:4" ht="37.5">
      <c r="A4864" t="s">
        <v>4860</v>
      </c>
      <c r="B4864" t="s">
        <v>4040</v>
      </c>
      <c r="C4864" t="s">
        <v>4041</v>
      </c>
      <c r="D4864" t="s">
        <v>12</v>
      </c>
    </row>
    <row r="4865" spans="1:4" ht="37.5">
      <c r="A4865" t="s">
        <v>4860</v>
      </c>
      <c r="B4865" t="s">
        <v>4042</v>
      </c>
      <c r="C4865" t="s">
        <v>4043</v>
      </c>
      <c r="D4865" t="s">
        <v>12</v>
      </c>
    </row>
    <row r="4866" spans="1:4" ht="37.5">
      <c r="A4866" t="s">
        <v>4860</v>
      </c>
      <c r="B4866" t="s">
        <v>4044</v>
      </c>
      <c r="C4866" t="s">
        <v>4045</v>
      </c>
      <c r="D4866" t="s">
        <v>12</v>
      </c>
    </row>
    <row r="4867" spans="1:4" ht="37.5">
      <c r="A4867" t="s">
        <v>4860</v>
      </c>
      <c r="B4867" t="s">
        <v>24</v>
      </c>
      <c r="C4867" t="s">
        <v>4046</v>
      </c>
      <c r="D4867" t="s">
        <v>12</v>
      </c>
    </row>
    <row r="4868" spans="1:4" ht="37.5">
      <c r="A4868" t="s">
        <v>4860</v>
      </c>
      <c r="B4868" t="s">
        <v>4047</v>
      </c>
      <c r="C4868" t="s">
        <v>4048</v>
      </c>
      <c r="D4868" t="s">
        <v>12</v>
      </c>
    </row>
    <row r="4869" spans="1:4" ht="37.5">
      <c r="A4869" t="s">
        <v>4860</v>
      </c>
      <c r="B4869" t="s">
        <v>4049</v>
      </c>
      <c r="C4869" t="s">
        <v>4050</v>
      </c>
      <c r="D4869" t="s">
        <v>12</v>
      </c>
    </row>
    <row r="4870" spans="1:4" ht="37.5">
      <c r="A4870" t="s">
        <v>4861</v>
      </c>
      <c r="B4870" t="s">
        <v>4040</v>
      </c>
      <c r="C4870" t="s">
        <v>4041</v>
      </c>
      <c r="D4870" t="s">
        <v>12</v>
      </c>
    </row>
    <row r="4871" spans="1:4" ht="37.5">
      <c r="A4871" t="s">
        <v>4861</v>
      </c>
      <c r="B4871" t="s">
        <v>4042</v>
      </c>
      <c r="C4871" t="s">
        <v>4043</v>
      </c>
      <c r="D4871" t="s">
        <v>12</v>
      </c>
    </row>
    <row r="4872" spans="1:4" ht="37.5">
      <c r="A4872" t="s">
        <v>4861</v>
      </c>
      <c r="B4872" t="s">
        <v>4044</v>
      </c>
      <c r="C4872" t="s">
        <v>4045</v>
      </c>
      <c r="D4872" t="s">
        <v>12</v>
      </c>
    </row>
    <row r="4873" spans="1:4" ht="37.5">
      <c r="A4873" t="s">
        <v>4861</v>
      </c>
      <c r="B4873" t="s">
        <v>24</v>
      </c>
      <c r="C4873" t="s">
        <v>4046</v>
      </c>
      <c r="D4873" t="s">
        <v>12</v>
      </c>
    </row>
    <row r="4874" spans="1:4" ht="37.5">
      <c r="A4874" t="s">
        <v>4861</v>
      </c>
      <c r="B4874" t="s">
        <v>4047</v>
      </c>
      <c r="C4874" t="s">
        <v>4048</v>
      </c>
      <c r="D4874" t="s">
        <v>12</v>
      </c>
    </row>
    <row r="4875" spans="1:4" ht="37.5">
      <c r="A4875" t="s">
        <v>4861</v>
      </c>
      <c r="B4875" t="s">
        <v>4049</v>
      </c>
      <c r="C4875" t="s">
        <v>4050</v>
      </c>
      <c r="D4875" t="s">
        <v>12</v>
      </c>
    </row>
    <row r="4876" spans="1:4" ht="37.5">
      <c r="A4876" t="s">
        <v>4862</v>
      </c>
      <c r="B4876" t="s">
        <v>4040</v>
      </c>
      <c r="C4876" t="s">
        <v>4041</v>
      </c>
      <c r="D4876" t="s">
        <v>12</v>
      </c>
    </row>
    <row r="4877" spans="1:4" ht="37.5">
      <c r="A4877" t="s">
        <v>4862</v>
      </c>
      <c r="B4877" t="s">
        <v>4042</v>
      </c>
      <c r="C4877" t="s">
        <v>4043</v>
      </c>
      <c r="D4877" t="s">
        <v>12</v>
      </c>
    </row>
    <row r="4878" spans="1:4" ht="37.5">
      <c r="A4878" t="s">
        <v>4862</v>
      </c>
      <c r="B4878" t="s">
        <v>4044</v>
      </c>
      <c r="C4878" t="s">
        <v>4045</v>
      </c>
      <c r="D4878" t="s">
        <v>12</v>
      </c>
    </row>
    <row r="4879" spans="1:4" ht="37.5">
      <c r="A4879" t="s">
        <v>4862</v>
      </c>
      <c r="B4879" t="s">
        <v>24</v>
      </c>
      <c r="C4879" t="s">
        <v>4046</v>
      </c>
      <c r="D4879" t="s">
        <v>12</v>
      </c>
    </row>
    <row r="4880" spans="1:4" ht="37.5">
      <c r="A4880" t="s">
        <v>4862</v>
      </c>
      <c r="B4880" t="s">
        <v>4047</v>
      </c>
      <c r="C4880" t="s">
        <v>4048</v>
      </c>
      <c r="D4880" t="s">
        <v>12</v>
      </c>
    </row>
    <row r="4881" spans="1:4" ht="37.5">
      <c r="A4881" t="s">
        <v>4862</v>
      </c>
      <c r="B4881" t="s">
        <v>4049</v>
      </c>
      <c r="C4881" t="s">
        <v>4050</v>
      </c>
      <c r="D4881" t="s">
        <v>12</v>
      </c>
    </row>
    <row r="4882" spans="1:4" ht="50">
      <c r="A4882" t="s">
        <v>4863</v>
      </c>
      <c r="B4882" t="s">
        <v>4040</v>
      </c>
      <c r="C4882" t="s">
        <v>4041</v>
      </c>
      <c r="D4882" t="s">
        <v>12</v>
      </c>
    </row>
    <row r="4883" spans="1:4" ht="50">
      <c r="A4883" t="s">
        <v>4863</v>
      </c>
      <c r="B4883" t="s">
        <v>4042</v>
      </c>
      <c r="C4883" t="s">
        <v>4043</v>
      </c>
      <c r="D4883" t="s">
        <v>12</v>
      </c>
    </row>
    <row r="4884" spans="1:4" ht="50">
      <c r="A4884" t="s">
        <v>4863</v>
      </c>
      <c r="B4884" t="s">
        <v>4044</v>
      </c>
      <c r="C4884" t="s">
        <v>4045</v>
      </c>
      <c r="D4884" t="s">
        <v>12</v>
      </c>
    </row>
    <row r="4885" spans="1:4" ht="50">
      <c r="A4885" t="s">
        <v>4863</v>
      </c>
      <c r="B4885" t="s">
        <v>24</v>
      </c>
      <c r="C4885" t="s">
        <v>4046</v>
      </c>
      <c r="D4885" t="s">
        <v>12</v>
      </c>
    </row>
    <row r="4886" spans="1:4" ht="50">
      <c r="A4886" t="s">
        <v>4863</v>
      </c>
      <c r="B4886" t="s">
        <v>4047</v>
      </c>
      <c r="C4886" t="s">
        <v>4048</v>
      </c>
      <c r="D4886" t="s">
        <v>12</v>
      </c>
    </row>
    <row r="4887" spans="1:4" ht="50">
      <c r="A4887" t="s">
        <v>4863</v>
      </c>
      <c r="B4887" t="s">
        <v>4049</v>
      </c>
      <c r="C4887" t="s">
        <v>4050</v>
      </c>
      <c r="D4887" t="s">
        <v>12</v>
      </c>
    </row>
    <row r="4888" spans="1:4" ht="62.5">
      <c r="A4888" t="s">
        <v>4864</v>
      </c>
      <c r="B4888" t="s">
        <v>4040</v>
      </c>
      <c r="C4888" t="s">
        <v>4041</v>
      </c>
      <c r="D4888" t="s">
        <v>12</v>
      </c>
    </row>
    <row r="4889" spans="1:4" ht="62.5">
      <c r="A4889" t="s">
        <v>4864</v>
      </c>
      <c r="B4889" t="s">
        <v>4042</v>
      </c>
      <c r="C4889" t="s">
        <v>4043</v>
      </c>
      <c r="D4889" t="s">
        <v>12</v>
      </c>
    </row>
    <row r="4890" spans="1:4" ht="62.5">
      <c r="A4890" t="s">
        <v>4864</v>
      </c>
      <c r="B4890" t="s">
        <v>4044</v>
      </c>
      <c r="C4890" t="s">
        <v>4045</v>
      </c>
      <c r="D4890" t="s">
        <v>12</v>
      </c>
    </row>
    <row r="4891" spans="1:4" ht="62.5">
      <c r="A4891" t="s">
        <v>4864</v>
      </c>
      <c r="B4891" t="s">
        <v>24</v>
      </c>
      <c r="C4891" t="s">
        <v>4046</v>
      </c>
      <c r="D4891" t="s">
        <v>12</v>
      </c>
    </row>
    <row r="4892" spans="1:4" ht="62.5">
      <c r="A4892" t="s">
        <v>4864</v>
      </c>
      <c r="B4892" t="s">
        <v>4047</v>
      </c>
      <c r="C4892" t="s">
        <v>4048</v>
      </c>
      <c r="D4892" t="s">
        <v>12</v>
      </c>
    </row>
    <row r="4893" spans="1:4" ht="62.5">
      <c r="A4893" t="s">
        <v>4864</v>
      </c>
      <c r="B4893" t="s">
        <v>4049</v>
      </c>
      <c r="C4893" t="s">
        <v>4050</v>
      </c>
      <c r="D4893" t="s">
        <v>12</v>
      </c>
    </row>
    <row r="4894" spans="1:4" ht="75">
      <c r="A4894" t="s">
        <v>4865</v>
      </c>
      <c r="B4894" t="s">
        <v>4040</v>
      </c>
      <c r="C4894" t="s">
        <v>4041</v>
      </c>
      <c r="D4894" t="s">
        <v>12</v>
      </c>
    </row>
    <row r="4895" spans="1:4" ht="75">
      <c r="A4895" t="s">
        <v>4865</v>
      </c>
      <c r="B4895" t="s">
        <v>4042</v>
      </c>
      <c r="C4895" t="s">
        <v>4043</v>
      </c>
      <c r="D4895" t="s">
        <v>12</v>
      </c>
    </row>
    <row r="4896" spans="1:4" ht="75">
      <c r="A4896" t="s">
        <v>4865</v>
      </c>
      <c r="B4896" t="s">
        <v>4044</v>
      </c>
      <c r="C4896" t="s">
        <v>4045</v>
      </c>
      <c r="D4896" t="s">
        <v>12</v>
      </c>
    </row>
    <row r="4897" spans="1:4" ht="75">
      <c r="A4897" t="s">
        <v>4865</v>
      </c>
      <c r="B4897" t="s">
        <v>24</v>
      </c>
      <c r="C4897" t="s">
        <v>4046</v>
      </c>
      <c r="D4897" t="s">
        <v>12</v>
      </c>
    </row>
    <row r="4898" spans="1:4" ht="75">
      <c r="A4898" t="s">
        <v>4865</v>
      </c>
      <c r="B4898" t="s">
        <v>4047</v>
      </c>
      <c r="C4898" t="s">
        <v>4048</v>
      </c>
      <c r="D4898" t="s">
        <v>12</v>
      </c>
    </row>
    <row r="4899" spans="1:4" ht="75">
      <c r="A4899" t="s">
        <v>4865</v>
      </c>
      <c r="B4899" t="s">
        <v>4049</v>
      </c>
      <c r="C4899" t="s">
        <v>4050</v>
      </c>
      <c r="D4899" t="s">
        <v>12</v>
      </c>
    </row>
    <row r="4900" spans="1:4" ht="37.5">
      <c r="A4900" t="s">
        <v>4866</v>
      </c>
      <c r="B4900" t="s">
        <v>4040</v>
      </c>
      <c r="C4900" t="s">
        <v>4041</v>
      </c>
      <c r="D4900" t="s">
        <v>12</v>
      </c>
    </row>
    <row r="4901" spans="1:4" ht="37.5">
      <c r="A4901" t="s">
        <v>4866</v>
      </c>
      <c r="B4901" t="s">
        <v>4042</v>
      </c>
      <c r="C4901" t="s">
        <v>4043</v>
      </c>
      <c r="D4901" t="s">
        <v>12</v>
      </c>
    </row>
    <row r="4902" spans="1:4" ht="37.5">
      <c r="A4902" t="s">
        <v>4866</v>
      </c>
      <c r="B4902" t="s">
        <v>4044</v>
      </c>
      <c r="C4902" t="s">
        <v>4045</v>
      </c>
      <c r="D4902" t="s">
        <v>12</v>
      </c>
    </row>
    <row r="4903" spans="1:4" ht="37.5">
      <c r="A4903" t="s">
        <v>4866</v>
      </c>
      <c r="B4903" t="s">
        <v>24</v>
      </c>
      <c r="C4903" t="s">
        <v>4046</v>
      </c>
      <c r="D4903" t="s">
        <v>12</v>
      </c>
    </row>
    <row r="4904" spans="1:4" ht="37.5">
      <c r="A4904" t="s">
        <v>4866</v>
      </c>
      <c r="B4904" t="s">
        <v>4047</v>
      </c>
      <c r="C4904" t="s">
        <v>4048</v>
      </c>
      <c r="D4904" t="s">
        <v>12</v>
      </c>
    </row>
    <row r="4905" spans="1:4" ht="37.5">
      <c r="A4905" t="s">
        <v>4866</v>
      </c>
      <c r="B4905" t="s">
        <v>4049</v>
      </c>
      <c r="C4905" t="s">
        <v>4050</v>
      </c>
      <c r="D4905" t="s">
        <v>12</v>
      </c>
    </row>
    <row r="4906" spans="1:4" ht="62.5">
      <c r="A4906" t="s">
        <v>4867</v>
      </c>
      <c r="B4906" t="s">
        <v>4040</v>
      </c>
      <c r="C4906" t="s">
        <v>4041</v>
      </c>
      <c r="D4906" t="s">
        <v>12</v>
      </c>
    </row>
    <row r="4907" spans="1:4" ht="62.5">
      <c r="A4907" t="s">
        <v>4867</v>
      </c>
      <c r="B4907" t="s">
        <v>4042</v>
      </c>
      <c r="C4907" t="s">
        <v>4043</v>
      </c>
      <c r="D4907" t="s">
        <v>12</v>
      </c>
    </row>
    <row r="4908" spans="1:4" ht="62.5">
      <c r="A4908" t="s">
        <v>4867</v>
      </c>
      <c r="B4908" t="s">
        <v>4044</v>
      </c>
      <c r="C4908" t="s">
        <v>4045</v>
      </c>
      <c r="D4908" t="s">
        <v>12</v>
      </c>
    </row>
    <row r="4909" spans="1:4" ht="62.5">
      <c r="A4909" t="s">
        <v>4867</v>
      </c>
      <c r="B4909" t="s">
        <v>24</v>
      </c>
      <c r="C4909" t="s">
        <v>4046</v>
      </c>
      <c r="D4909" t="s">
        <v>12</v>
      </c>
    </row>
    <row r="4910" spans="1:4" ht="62.5">
      <c r="A4910" t="s">
        <v>4867</v>
      </c>
      <c r="B4910" t="s">
        <v>4047</v>
      </c>
      <c r="C4910" t="s">
        <v>4048</v>
      </c>
      <c r="D4910" t="s">
        <v>12</v>
      </c>
    </row>
    <row r="4911" spans="1:4" ht="62.5">
      <c r="A4911" t="s">
        <v>4867</v>
      </c>
      <c r="B4911" t="s">
        <v>4049</v>
      </c>
      <c r="C4911" t="s">
        <v>4050</v>
      </c>
      <c r="D4911" t="s">
        <v>12</v>
      </c>
    </row>
    <row r="4912" spans="1:4" ht="87.5">
      <c r="A4912" t="s">
        <v>4868</v>
      </c>
      <c r="B4912" t="s">
        <v>4040</v>
      </c>
      <c r="C4912" t="s">
        <v>4041</v>
      </c>
      <c r="D4912" t="s">
        <v>12</v>
      </c>
    </row>
    <row r="4913" spans="1:4" ht="87.5">
      <c r="A4913" t="s">
        <v>4868</v>
      </c>
      <c r="B4913" t="s">
        <v>4042</v>
      </c>
      <c r="C4913" t="s">
        <v>4043</v>
      </c>
      <c r="D4913" t="s">
        <v>12</v>
      </c>
    </row>
    <row r="4914" spans="1:4" ht="87.5">
      <c r="A4914" t="s">
        <v>4868</v>
      </c>
      <c r="B4914" t="s">
        <v>4044</v>
      </c>
      <c r="C4914" t="s">
        <v>4045</v>
      </c>
      <c r="D4914" t="s">
        <v>12</v>
      </c>
    </row>
    <row r="4915" spans="1:4" ht="87.5">
      <c r="A4915" t="s">
        <v>4868</v>
      </c>
      <c r="B4915" t="s">
        <v>24</v>
      </c>
      <c r="C4915" t="s">
        <v>4046</v>
      </c>
      <c r="D4915" t="s">
        <v>12</v>
      </c>
    </row>
    <row r="4916" spans="1:4" ht="87.5">
      <c r="A4916" t="s">
        <v>4868</v>
      </c>
      <c r="B4916" t="s">
        <v>4047</v>
      </c>
      <c r="C4916" t="s">
        <v>4048</v>
      </c>
      <c r="D4916" t="s">
        <v>12</v>
      </c>
    </row>
    <row r="4917" spans="1:4" ht="87.5">
      <c r="A4917" t="s">
        <v>4868</v>
      </c>
      <c r="B4917" t="s">
        <v>4049</v>
      </c>
      <c r="C4917" t="s">
        <v>4050</v>
      </c>
      <c r="D4917" t="s">
        <v>12</v>
      </c>
    </row>
    <row r="4918" spans="1:4" ht="37.5">
      <c r="A4918" t="s">
        <v>4869</v>
      </c>
      <c r="B4918" t="s">
        <v>4040</v>
      </c>
      <c r="C4918" t="s">
        <v>4041</v>
      </c>
      <c r="D4918" t="s">
        <v>12</v>
      </c>
    </row>
    <row r="4919" spans="1:4" ht="37.5">
      <c r="A4919" t="s">
        <v>4869</v>
      </c>
      <c r="B4919" t="s">
        <v>4042</v>
      </c>
      <c r="C4919" t="s">
        <v>4043</v>
      </c>
      <c r="D4919" t="s">
        <v>12</v>
      </c>
    </row>
    <row r="4920" spans="1:4" ht="37.5">
      <c r="A4920" t="s">
        <v>4869</v>
      </c>
      <c r="B4920" t="s">
        <v>4044</v>
      </c>
      <c r="C4920" t="s">
        <v>4045</v>
      </c>
      <c r="D4920" t="s">
        <v>12</v>
      </c>
    </row>
    <row r="4921" spans="1:4" ht="37.5">
      <c r="A4921" t="s">
        <v>4869</v>
      </c>
      <c r="B4921" t="s">
        <v>24</v>
      </c>
      <c r="C4921" t="s">
        <v>4046</v>
      </c>
      <c r="D4921" t="s">
        <v>12</v>
      </c>
    </row>
    <row r="4922" spans="1:4" ht="37.5">
      <c r="A4922" t="s">
        <v>4869</v>
      </c>
      <c r="B4922" t="s">
        <v>4047</v>
      </c>
      <c r="C4922" t="s">
        <v>4048</v>
      </c>
      <c r="D4922" t="s">
        <v>12</v>
      </c>
    </row>
    <row r="4923" spans="1:4" ht="37.5">
      <c r="A4923" t="s">
        <v>4869</v>
      </c>
      <c r="B4923" t="s">
        <v>4049</v>
      </c>
      <c r="C4923" t="s">
        <v>4050</v>
      </c>
      <c r="D4923" t="s">
        <v>12</v>
      </c>
    </row>
    <row r="4924" spans="1:4" ht="37.5">
      <c r="A4924" t="s">
        <v>4870</v>
      </c>
      <c r="B4924" t="s">
        <v>4040</v>
      </c>
      <c r="C4924" t="s">
        <v>4041</v>
      </c>
      <c r="D4924" t="s">
        <v>12</v>
      </c>
    </row>
    <row r="4925" spans="1:4" ht="37.5">
      <c r="A4925" t="s">
        <v>4870</v>
      </c>
      <c r="B4925" t="s">
        <v>4042</v>
      </c>
      <c r="C4925" t="s">
        <v>4043</v>
      </c>
      <c r="D4925" t="s">
        <v>12</v>
      </c>
    </row>
    <row r="4926" spans="1:4" ht="37.5">
      <c r="A4926" t="s">
        <v>4870</v>
      </c>
      <c r="B4926" t="s">
        <v>4044</v>
      </c>
      <c r="C4926" t="s">
        <v>4045</v>
      </c>
      <c r="D4926" t="s">
        <v>12</v>
      </c>
    </row>
    <row r="4927" spans="1:4" ht="37.5">
      <c r="A4927" t="s">
        <v>4870</v>
      </c>
      <c r="B4927" t="s">
        <v>24</v>
      </c>
      <c r="C4927" t="s">
        <v>4046</v>
      </c>
      <c r="D4927" t="s">
        <v>12</v>
      </c>
    </row>
    <row r="4928" spans="1:4" ht="37.5">
      <c r="A4928" t="s">
        <v>4870</v>
      </c>
      <c r="B4928" t="s">
        <v>4047</v>
      </c>
      <c r="C4928" t="s">
        <v>4048</v>
      </c>
      <c r="D4928" t="s">
        <v>12</v>
      </c>
    </row>
    <row r="4929" spans="1:4" ht="37.5">
      <c r="A4929" t="s">
        <v>4870</v>
      </c>
      <c r="B4929" t="s">
        <v>4049</v>
      </c>
      <c r="C4929" t="s">
        <v>4050</v>
      </c>
      <c r="D4929" t="s">
        <v>12</v>
      </c>
    </row>
    <row r="4930" spans="1:4" ht="37.5">
      <c r="A4930" t="s">
        <v>4871</v>
      </c>
      <c r="B4930" t="s">
        <v>4040</v>
      </c>
      <c r="C4930" t="s">
        <v>4041</v>
      </c>
      <c r="D4930" t="s">
        <v>12</v>
      </c>
    </row>
    <row r="4931" spans="1:4" ht="37.5">
      <c r="A4931" t="s">
        <v>4871</v>
      </c>
      <c r="B4931" t="s">
        <v>4042</v>
      </c>
      <c r="C4931" t="s">
        <v>4043</v>
      </c>
      <c r="D4931" t="s">
        <v>12</v>
      </c>
    </row>
    <row r="4932" spans="1:4" ht="37.5">
      <c r="A4932" t="s">
        <v>4871</v>
      </c>
      <c r="B4932" t="s">
        <v>4044</v>
      </c>
      <c r="C4932" t="s">
        <v>4045</v>
      </c>
      <c r="D4932" t="s">
        <v>12</v>
      </c>
    </row>
    <row r="4933" spans="1:4" ht="37.5">
      <c r="A4933" t="s">
        <v>4871</v>
      </c>
      <c r="B4933" t="s">
        <v>24</v>
      </c>
      <c r="C4933" t="s">
        <v>4046</v>
      </c>
      <c r="D4933" t="s">
        <v>12</v>
      </c>
    </row>
    <row r="4934" spans="1:4" ht="37.5">
      <c r="A4934" t="s">
        <v>4871</v>
      </c>
      <c r="B4934" t="s">
        <v>4047</v>
      </c>
      <c r="C4934" t="s">
        <v>4048</v>
      </c>
      <c r="D4934" t="s">
        <v>12</v>
      </c>
    </row>
    <row r="4935" spans="1:4" ht="37.5">
      <c r="A4935" t="s">
        <v>4871</v>
      </c>
      <c r="B4935" t="s">
        <v>4049</v>
      </c>
      <c r="C4935" t="s">
        <v>4050</v>
      </c>
      <c r="D4935" t="s">
        <v>12</v>
      </c>
    </row>
    <row r="4936" spans="1:4" ht="62.5">
      <c r="A4936" t="s">
        <v>4872</v>
      </c>
      <c r="B4936" t="s">
        <v>4040</v>
      </c>
      <c r="C4936" t="s">
        <v>4041</v>
      </c>
      <c r="D4936" t="s">
        <v>12</v>
      </c>
    </row>
    <row r="4937" spans="1:4" ht="62.5">
      <c r="A4937" t="s">
        <v>4872</v>
      </c>
      <c r="B4937" t="s">
        <v>4042</v>
      </c>
      <c r="C4937" t="s">
        <v>4043</v>
      </c>
      <c r="D4937" t="s">
        <v>12</v>
      </c>
    </row>
    <row r="4938" spans="1:4" ht="62.5">
      <c r="A4938" t="s">
        <v>4872</v>
      </c>
      <c r="B4938" t="s">
        <v>4044</v>
      </c>
      <c r="C4938" t="s">
        <v>4045</v>
      </c>
      <c r="D4938" t="s">
        <v>12</v>
      </c>
    </row>
    <row r="4939" spans="1:4" ht="62.5">
      <c r="A4939" t="s">
        <v>4872</v>
      </c>
      <c r="B4939" t="s">
        <v>24</v>
      </c>
      <c r="C4939" t="s">
        <v>4046</v>
      </c>
      <c r="D4939" t="s">
        <v>12</v>
      </c>
    </row>
    <row r="4940" spans="1:4" ht="62.5">
      <c r="A4940" t="s">
        <v>4872</v>
      </c>
      <c r="B4940" t="s">
        <v>4047</v>
      </c>
      <c r="C4940" t="s">
        <v>4048</v>
      </c>
      <c r="D4940" t="s">
        <v>12</v>
      </c>
    </row>
    <row r="4941" spans="1:4" ht="62.5">
      <c r="A4941" t="s">
        <v>4872</v>
      </c>
      <c r="B4941" t="s">
        <v>4049</v>
      </c>
      <c r="C4941" t="s">
        <v>4050</v>
      </c>
      <c r="D4941" t="s">
        <v>12</v>
      </c>
    </row>
    <row r="4942" spans="1:4" ht="50">
      <c r="A4942" t="s">
        <v>4873</v>
      </c>
      <c r="B4942" t="s">
        <v>4040</v>
      </c>
      <c r="C4942" t="s">
        <v>4041</v>
      </c>
      <c r="D4942" t="s">
        <v>12</v>
      </c>
    </row>
    <row r="4943" spans="1:4" ht="50">
      <c r="A4943" t="s">
        <v>4873</v>
      </c>
      <c r="B4943" t="s">
        <v>4042</v>
      </c>
      <c r="C4943" t="s">
        <v>4043</v>
      </c>
      <c r="D4943" t="s">
        <v>12</v>
      </c>
    </row>
    <row r="4944" spans="1:4" ht="50">
      <c r="A4944" t="s">
        <v>4873</v>
      </c>
      <c r="B4944" t="s">
        <v>4044</v>
      </c>
      <c r="C4944" t="s">
        <v>4045</v>
      </c>
      <c r="D4944" t="s">
        <v>12</v>
      </c>
    </row>
    <row r="4945" spans="1:4" ht="50">
      <c r="A4945" t="s">
        <v>4873</v>
      </c>
      <c r="B4945" t="s">
        <v>24</v>
      </c>
      <c r="C4945" t="s">
        <v>4046</v>
      </c>
      <c r="D4945" t="s">
        <v>12</v>
      </c>
    </row>
    <row r="4946" spans="1:4" ht="50">
      <c r="A4946" t="s">
        <v>4873</v>
      </c>
      <c r="B4946" t="s">
        <v>4047</v>
      </c>
      <c r="C4946" t="s">
        <v>4048</v>
      </c>
      <c r="D4946" t="s">
        <v>12</v>
      </c>
    </row>
    <row r="4947" spans="1:4" ht="50">
      <c r="A4947" t="s">
        <v>4873</v>
      </c>
      <c r="B4947" t="s">
        <v>4049</v>
      </c>
      <c r="C4947" t="s">
        <v>4050</v>
      </c>
      <c r="D4947" t="s">
        <v>12</v>
      </c>
    </row>
    <row r="4948" spans="1:4" ht="75">
      <c r="A4948" t="s">
        <v>4874</v>
      </c>
      <c r="B4948" t="s">
        <v>4040</v>
      </c>
      <c r="C4948" t="s">
        <v>4041</v>
      </c>
      <c r="D4948" t="s">
        <v>12</v>
      </c>
    </row>
    <row r="4949" spans="1:4" ht="75">
      <c r="A4949" t="s">
        <v>4874</v>
      </c>
      <c r="B4949" t="s">
        <v>4042</v>
      </c>
      <c r="C4949" t="s">
        <v>4043</v>
      </c>
      <c r="D4949" t="s">
        <v>12</v>
      </c>
    </row>
    <row r="4950" spans="1:4" ht="75">
      <c r="A4950" t="s">
        <v>4874</v>
      </c>
      <c r="B4950" t="s">
        <v>4044</v>
      </c>
      <c r="C4950" t="s">
        <v>4045</v>
      </c>
      <c r="D4950" t="s">
        <v>12</v>
      </c>
    </row>
    <row r="4951" spans="1:4" ht="75">
      <c r="A4951" t="s">
        <v>4874</v>
      </c>
      <c r="B4951" t="s">
        <v>24</v>
      </c>
      <c r="C4951" t="s">
        <v>4046</v>
      </c>
      <c r="D4951" t="s">
        <v>12</v>
      </c>
    </row>
    <row r="4952" spans="1:4" ht="75">
      <c r="A4952" t="s">
        <v>4874</v>
      </c>
      <c r="B4952" t="s">
        <v>4047</v>
      </c>
      <c r="C4952" t="s">
        <v>4048</v>
      </c>
      <c r="D4952" t="s">
        <v>12</v>
      </c>
    </row>
    <row r="4953" spans="1:4" ht="75">
      <c r="A4953" t="s">
        <v>4874</v>
      </c>
      <c r="B4953" t="s">
        <v>4049</v>
      </c>
      <c r="C4953" t="s">
        <v>4050</v>
      </c>
      <c r="D4953" t="s">
        <v>12</v>
      </c>
    </row>
    <row r="4954" spans="1:4" ht="50">
      <c r="A4954" t="s">
        <v>4875</v>
      </c>
      <c r="B4954" t="s">
        <v>4040</v>
      </c>
      <c r="C4954" t="s">
        <v>4041</v>
      </c>
      <c r="D4954" t="s">
        <v>12</v>
      </c>
    </row>
    <row r="4955" spans="1:4" ht="50">
      <c r="A4955" t="s">
        <v>4875</v>
      </c>
      <c r="B4955" t="s">
        <v>4042</v>
      </c>
      <c r="C4955" t="s">
        <v>4043</v>
      </c>
      <c r="D4955" t="s">
        <v>12</v>
      </c>
    </row>
    <row r="4956" spans="1:4" ht="50">
      <c r="A4956" t="s">
        <v>4875</v>
      </c>
      <c r="B4956" t="s">
        <v>4044</v>
      </c>
      <c r="C4956" t="s">
        <v>4045</v>
      </c>
      <c r="D4956" t="s">
        <v>12</v>
      </c>
    </row>
    <row r="4957" spans="1:4" ht="50">
      <c r="A4957" t="s">
        <v>4875</v>
      </c>
      <c r="B4957" t="s">
        <v>24</v>
      </c>
      <c r="C4957" t="s">
        <v>4046</v>
      </c>
      <c r="D4957" t="s">
        <v>12</v>
      </c>
    </row>
    <row r="4958" spans="1:4" ht="50">
      <c r="A4958" t="s">
        <v>4875</v>
      </c>
      <c r="B4958" t="s">
        <v>4047</v>
      </c>
      <c r="C4958" t="s">
        <v>4048</v>
      </c>
      <c r="D4958" t="s">
        <v>12</v>
      </c>
    </row>
    <row r="4959" spans="1:4" ht="50">
      <c r="A4959" t="s">
        <v>4875</v>
      </c>
      <c r="B4959" t="s">
        <v>4049</v>
      </c>
      <c r="C4959" t="s">
        <v>4050</v>
      </c>
      <c r="D4959" t="s">
        <v>12</v>
      </c>
    </row>
    <row r="4960" spans="1:4" ht="75">
      <c r="A4960" t="s">
        <v>4876</v>
      </c>
      <c r="B4960" t="s">
        <v>4040</v>
      </c>
      <c r="C4960" t="s">
        <v>4041</v>
      </c>
      <c r="D4960" t="s">
        <v>12</v>
      </c>
    </row>
    <row r="4961" spans="1:4" ht="75">
      <c r="A4961" t="s">
        <v>4876</v>
      </c>
      <c r="B4961" t="s">
        <v>4042</v>
      </c>
      <c r="C4961" t="s">
        <v>4043</v>
      </c>
      <c r="D4961" t="s">
        <v>12</v>
      </c>
    </row>
    <row r="4962" spans="1:4" ht="75">
      <c r="A4962" t="s">
        <v>4876</v>
      </c>
      <c r="B4962" t="s">
        <v>4044</v>
      </c>
      <c r="C4962" t="s">
        <v>4045</v>
      </c>
      <c r="D4962" t="s">
        <v>12</v>
      </c>
    </row>
    <row r="4963" spans="1:4" ht="75">
      <c r="A4963" t="s">
        <v>4876</v>
      </c>
      <c r="B4963" t="s">
        <v>24</v>
      </c>
      <c r="C4963" t="s">
        <v>4046</v>
      </c>
      <c r="D4963" t="s">
        <v>12</v>
      </c>
    </row>
    <row r="4964" spans="1:4" ht="75">
      <c r="A4964" t="s">
        <v>4876</v>
      </c>
      <c r="B4964" t="s">
        <v>4047</v>
      </c>
      <c r="C4964" t="s">
        <v>4048</v>
      </c>
      <c r="D4964" t="s">
        <v>12</v>
      </c>
    </row>
    <row r="4965" spans="1:4" ht="75">
      <c r="A4965" t="s">
        <v>4876</v>
      </c>
      <c r="B4965" t="s">
        <v>4049</v>
      </c>
      <c r="C4965" t="s">
        <v>4050</v>
      </c>
      <c r="D4965" t="s">
        <v>12</v>
      </c>
    </row>
    <row r="4966" spans="1:4" ht="37.5">
      <c r="A4966" t="s">
        <v>4877</v>
      </c>
      <c r="B4966" t="s">
        <v>4040</v>
      </c>
      <c r="C4966" t="s">
        <v>4041</v>
      </c>
      <c r="D4966" t="s">
        <v>12</v>
      </c>
    </row>
    <row r="4967" spans="1:4" ht="37.5">
      <c r="A4967" t="s">
        <v>4877</v>
      </c>
      <c r="B4967" t="s">
        <v>4042</v>
      </c>
      <c r="C4967" t="s">
        <v>4043</v>
      </c>
      <c r="D4967" t="s">
        <v>12</v>
      </c>
    </row>
    <row r="4968" spans="1:4" ht="37.5">
      <c r="A4968" t="s">
        <v>4877</v>
      </c>
      <c r="B4968" t="s">
        <v>4044</v>
      </c>
      <c r="C4968" t="s">
        <v>4045</v>
      </c>
      <c r="D4968" t="s">
        <v>12</v>
      </c>
    </row>
    <row r="4969" spans="1:4" ht="37.5">
      <c r="A4969" t="s">
        <v>4877</v>
      </c>
      <c r="B4969" t="s">
        <v>24</v>
      </c>
      <c r="C4969" t="s">
        <v>4046</v>
      </c>
      <c r="D4969" t="s">
        <v>12</v>
      </c>
    </row>
    <row r="4970" spans="1:4" ht="37.5">
      <c r="A4970" t="s">
        <v>4877</v>
      </c>
      <c r="B4970" t="s">
        <v>4047</v>
      </c>
      <c r="C4970" t="s">
        <v>4048</v>
      </c>
      <c r="D4970" t="s">
        <v>12</v>
      </c>
    </row>
    <row r="4971" spans="1:4" ht="37.5">
      <c r="A4971" t="s">
        <v>4877</v>
      </c>
      <c r="B4971" t="s">
        <v>4049</v>
      </c>
      <c r="C4971" t="s">
        <v>4050</v>
      </c>
      <c r="D4971" t="s">
        <v>12</v>
      </c>
    </row>
    <row r="4972" spans="1:4" ht="37.5">
      <c r="A4972" t="s">
        <v>4878</v>
      </c>
      <c r="B4972" t="s">
        <v>4040</v>
      </c>
      <c r="C4972" t="s">
        <v>4041</v>
      </c>
      <c r="D4972" t="s">
        <v>12</v>
      </c>
    </row>
    <row r="4973" spans="1:4" ht="37.5">
      <c r="A4973" t="s">
        <v>4878</v>
      </c>
      <c r="B4973" t="s">
        <v>4042</v>
      </c>
      <c r="C4973" t="s">
        <v>4043</v>
      </c>
      <c r="D4973" t="s">
        <v>12</v>
      </c>
    </row>
    <row r="4974" spans="1:4" ht="37.5">
      <c r="A4974" t="s">
        <v>4878</v>
      </c>
      <c r="B4974" t="s">
        <v>4044</v>
      </c>
      <c r="C4974" t="s">
        <v>4045</v>
      </c>
      <c r="D4974" t="s">
        <v>12</v>
      </c>
    </row>
    <row r="4975" spans="1:4" ht="37.5">
      <c r="A4975" t="s">
        <v>4878</v>
      </c>
      <c r="B4975" t="s">
        <v>24</v>
      </c>
      <c r="C4975" t="s">
        <v>4046</v>
      </c>
      <c r="D4975" t="s">
        <v>12</v>
      </c>
    </row>
    <row r="4976" spans="1:4" ht="37.5">
      <c r="A4976" t="s">
        <v>4878</v>
      </c>
      <c r="B4976" t="s">
        <v>4047</v>
      </c>
      <c r="C4976" t="s">
        <v>4048</v>
      </c>
      <c r="D4976" t="s">
        <v>12</v>
      </c>
    </row>
    <row r="4977" spans="1:4" ht="37.5">
      <c r="A4977" t="s">
        <v>4878</v>
      </c>
      <c r="B4977" t="s">
        <v>4049</v>
      </c>
      <c r="C4977" t="s">
        <v>4050</v>
      </c>
      <c r="D4977" t="s">
        <v>12</v>
      </c>
    </row>
    <row r="4978" spans="1:4" ht="62.5">
      <c r="A4978" t="s">
        <v>4879</v>
      </c>
      <c r="B4978" t="s">
        <v>4040</v>
      </c>
      <c r="C4978" t="s">
        <v>4041</v>
      </c>
      <c r="D4978" t="s">
        <v>12</v>
      </c>
    </row>
    <row r="4979" spans="1:4" ht="62.5">
      <c r="A4979" t="s">
        <v>4879</v>
      </c>
      <c r="B4979" t="s">
        <v>4042</v>
      </c>
      <c r="C4979" t="s">
        <v>4043</v>
      </c>
      <c r="D4979" t="s">
        <v>12</v>
      </c>
    </row>
    <row r="4980" spans="1:4" ht="62.5">
      <c r="A4980" t="s">
        <v>4879</v>
      </c>
      <c r="B4980" t="s">
        <v>4044</v>
      </c>
      <c r="C4980" t="s">
        <v>4045</v>
      </c>
      <c r="D4980" t="s">
        <v>12</v>
      </c>
    </row>
    <row r="4981" spans="1:4" ht="62.5">
      <c r="A4981" t="s">
        <v>4879</v>
      </c>
      <c r="B4981" t="s">
        <v>24</v>
      </c>
      <c r="C4981" t="s">
        <v>4046</v>
      </c>
      <c r="D4981" t="s">
        <v>12</v>
      </c>
    </row>
    <row r="4982" spans="1:4" ht="62.5">
      <c r="A4982" t="s">
        <v>4879</v>
      </c>
      <c r="B4982" t="s">
        <v>4047</v>
      </c>
      <c r="C4982" t="s">
        <v>4048</v>
      </c>
      <c r="D4982" t="s">
        <v>12</v>
      </c>
    </row>
    <row r="4983" spans="1:4" ht="62.5">
      <c r="A4983" t="s">
        <v>4879</v>
      </c>
      <c r="B4983" t="s">
        <v>4049</v>
      </c>
      <c r="C4983" t="s">
        <v>4050</v>
      </c>
      <c r="D4983" t="s">
        <v>12</v>
      </c>
    </row>
    <row r="4984" spans="1:4" ht="37.5">
      <c r="A4984" t="s">
        <v>4880</v>
      </c>
      <c r="B4984" t="s">
        <v>4040</v>
      </c>
      <c r="C4984" t="s">
        <v>4041</v>
      </c>
      <c r="D4984" t="s">
        <v>12</v>
      </c>
    </row>
    <row r="4985" spans="1:4" ht="37.5">
      <c r="A4985" t="s">
        <v>4880</v>
      </c>
      <c r="B4985" t="s">
        <v>4042</v>
      </c>
      <c r="C4985" t="s">
        <v>4043</v>
      </c>
      <c r="D4985" t="s">
        <v>12</v>
      </c>
    </row>
    <row r="4986" spans="1:4" ht="37.5">
      <c r="A4986" t="s">
        <v>4880</v>
      </c>
      <c r="B4986" t="s">
        <v>4044</v>
      </c>
      <c r="C4986" t="s">
        <v>4045</v>
      </c>
      <c r="D4986" t="s">
        <v>12</v>
      </c>
    </row>
    <row r="4987" spans="1:4" ht="37.5">
      <c r="A4987" t="s">
        <v>4880</v>
      </c>
      <c r="B4987" t="s">
        <v>24</v>
      </c>
      <c r="C4987" t="s">
        <v>4046</v>
      </c>
      <c r="D4987" t="s">
        <v>12</v>
      </c>
    </row>
    <row r="4988" spans="1:4" ht="37.5">
      <c r="A4988" t="s">
        <v>4880</v>
      </c>
      <c r="B4988" t="s">
        <v>4047</v>
      </c>
      <c r="C4988" t="s">
        <v>4048</v>
      </c>
      <c r="D4988" t="s">
        <v>12</v>
      </c>
    </row>
    <row r="4989" spans="1:4" ht="37.5">
      <c r="A4989" t="s">
        <v>4880</v>
      </c>
      <c r="B4989" t="s">
        <v>4049</v>
      </c>
      <c r="C4989" t="s">
        <v>4050</v>
      </c>
      <c r="D4989" t="s">
        <v>12</v>
      </c>
    </row>
    <row r="4990" spans="1:4" ht="50">
      <c r="A4990" t="s">
        <v>4881</v>
      </c>
      <c r="B4990" t="s">
        <v>4040</v>
      </c>
      <c r="C4990" t="s">
        <v>4041</v>
      </c>
      <c r="D4990" t="s">
        <v>12</v>
      </c>
    </row>
    <row r="4991" spans="1:4" ht="50">
      <c r="A4991" t="s">
        <v>4881</v>
      </c>
      <c r="B4991" t="s">
        <v>4042</v>
      </c>
      <c r="C4991" t="s">
        <v>4043</v>
      </c>
      <c r="D4991" t="s">
        <v>12</v>
      </c>
    </row>
    <row r="4992" spans="1:4" ht="50">
      <c r="A4992" t="s">
        <v>4881</v>
      </c>
      <c r="B4992" t="s">
        <v>4044</v>
      </c>
      <c r="C4992" t="s">
        <v>4045</v>
      </c>
      <c r="D4992" t="s">
        <v>12</v>
      </c>
    </row>
    <row r="4993" spans="1:4" ht="50">
      <c r="A4993" t="s">
        <v>4881</v>
      </c>
      <c r="B4993" t="s">
        <v>24</v>
      </c>
      <c r="C4993" t="s">
        <v>4046</v>
      </c>
      <c r="D4993" t="s">
        <v>12</v>
      </c>
    </row>
    <row r="4994" spans="1:4" ht="50">
      <c r="A4994" t="s">
        <v>4881</v>
      </c>
      <c r="B4994" t="s">
        <v>4047</v>
      </c>
      <c r="C4994" t="s">
        <v>4048</v>
      </c>
      <c r="D4994" t="s">
        <v>12</v>
      </c>
    </row>
    <row r="4995" spans="1:4" ht="50">
      <c r="A4995" t="s">
        <v>4881</v>
      </c>
      <c r="B4995" t="s">
        <v>4049</v>
      </c>
      <c r="C4995" t="s">
        <v>4050</v>
      </c>
      <c r="D4995" t="s">
        <v>12</v>
      </c>
    </row>
    <row r="4996" spans="1:4" ht="62.5">
      <c r="A4996" t="s">
        <v>4882</v>
      </c>
      <c r="B4996" t="s">
        <v>4040</v>
      </c>
      <c r="C4996" t="s">
        <v>4041</v>
      </c>
      <c r="D4996" t="s">
        <v>12</v>
      </c>
    </row>
    <row r="4997" spans="1:4" ht="62.5">
      <c r="A4997" t="s">
        <v>4882</v>
      </c>
      <c r="B4997" t="s">
        <v>4042</v>
      </c>
      <c r="C4997" t="s">
        <v>4043</v>
      </c>
      <c r="D4997" t="s">
        <v>12</v>
      </c>
    </row>
    <row r="4998" spans="1:4" ht="62.5">
      <c r="A4998" t="s">
        <v>4882</v>
      </c>
      <c r="B4998" t="s">
        <v>4044</v>
      </c>
      <c r="C4998" t="s">
        <v>4045</v>
      </c>
      <c r="D4998" t="s">
        <v>12</v>
      </c>
    </row>
    <row r="4999" spans="1:4" ht="62.5">
      <c r="A4999" t="s">
        <v>4882</v>
      </c>
      <c r="B4999" t="s">
        <v>24</v>
      </c>
      <c r="C4999" t="s">
        <v>4046</v>
      </c>
      <c r="D4999" t="s">
        <v>12</v>
      </c>
    </row>
    <row r="5000" spans="1:4" ht="62.5">
      <c r="A5000" t="s">
        <v>4882</v>
      </c>
      <c r="B5000" t="s">
        <v>4047</v>
      </c>
      <c r="C5000" t="s">
        <v>4048</v>
      </c>
      <c r="D5000" t="s">
        <v>12</v>
      </c>
    </row>
    <row r="5001" spans="1:4" ht="62.5">
      <c r="A5001" t="s">
        <v>4882</v>
      </c>
      <c r="B5001" t="s">
        <v>4049</v>
      </c>
      <c r="C5001" t="s">
        <v>4050</v>
      </c>
      <c r="D5001" t="s">
        <v>12</v>
      </c>
    </row>
    <row r="5002" spans="1:4" ht="75">
      <c r="A5002" t="s">
        <v>4883</v>
      </c>
      <c r="B5002" t="s">
        <v>4040</v>
      </c>
      <c r="C5002" t="s">
        <v>4041</v>
      </c>
      <c r="D5002" t="s">
        <v>12</v>
      </c>
    </row>
    <row r="5003" spans="1:4" ht="75">
      <c r="A5003" t="s">
        <v>4883</v>
      </c>
      <c r="B5003" t="s">
        <v>4042</v>
      </c>
      <c r="C5003" t="s">
        <v>4043</v>
      </c>
      <c r="D5003" t="s">
        <v>12</v>
      </c>
    </row>
    <row r="5004" spans="1:4" ht="75">
      <c r="A5004" t="s">
        <v>4883</v>
      </c>
      <c r="B5004" t="s">
        <v>4044</v>
      </c>
      <c r="C5004" t="s">
        <v>4045</v>
      </c>
      <c r="D5004" t="s">
        <v>12</v>
      </c>
    </row>
    <row r="5005" spans="1:4" ht="75">
      <c r="A5005" t="s">
        <v>4883</v>
      </c>
      <c r="B5005" t="s">
        <v>24</v>
      </c>
      <c r="C5005" t="s">
        <v>4046</v>
      </c>
      <c r="D5005" t="s">
        <v>12</v>
      </c>
    </row>
    <row r="5006" spans="1:4" ht="75">
      <c r="A5006" t="s">
        <v>4883</v>
      </c>
      <c r="B5006" t="s">
        <v>4047</v>
      </c>
      <c r="C5006" t="s">
        <v>4048</v>
      </c>
      <c r="D5006" t="s">
        <v>12</v>
      </c>
    </row>
    <row r="5007" spans="1:4" ht="75">
      <c r="A5007" t="s">
        <v>4883</v>
      </c>
      <c r="B5007" t="s">
        <v>4049</v>
      </c>
      <c r="C5007" t="s">
        <v>4050</v>
      </c>
      <c r="D5007" t="s">
        <v>12</v>
      </c>
    </row>
    <row r="5008" spans="1:4" ht="37.5">
      <c r="A5008" t="s">
        <v>4884</v>
      </c>
      <c r="B5008" t="s">
        <v>4040</v>
      </c>
      <c r="C5008" t="s">
        <v>4041</v>
      </c>
      <c r="D5008" t="s">
        <v>12</v>
      </c>
    </row>
    <row r="5009" spans="1:4" ht="37.5">
      <c r="A5009" t="s">
        <v>4884</v>
      </c>
      <c r="B5009" t="s">
        <v>4042</v>
      </c>
      <c r="C5009" t="s">
        <v>4043</v>
      </c>
      <c r="D5009" t="s">
        <v>12</v>
      </c>
    </row>
    <row r="5010" spans="1:4" ht="37.5">
      <c r="A5010" t="s">
        <v>4884</v>
      </c>
      <c r="B5010" t="s">
        <v>4044</v>
      </c>
      <c r="C5010" t="s">
        <v>4045</v>
      </c>
      <c r="D5010" t="s">
        <v>12</v>
      </c>
    </row>
    <row r="5011" spans="1:4" ht="37.5">
      <c r="A5011" t="s">
        <v>4884</v>
      </c>
      <c r="B5011" t="s">
        <v>24</v>
      </c>
      <c r="C5011" t="s">
        <v>4046</v>
      </c>
      <c r="D5011" t="s">
        <v>12</v>
      </c>
    </row>
    <row r="5012" spans="1:4" ht="37.5">
      <c r="A5012" t="s">
        <v>4884</v>
      </c>
      <c r="B5012" t="s">
        <v>4047</v>
      </c>
      <c r="C5012" t="s">
        <v>4048</v>
      </c>
      <c r="D5012" t="s">
        <v>12</v>
      </c>
    </row>
    <row r="5013" spans="1:4" ht="37.5">
      <c r="A5013" t="s">
        <v>4884</v>
      </c>
      <c r="B5013" t="s">
        <v>4049</v>
      </c>
      <c r="C5013" t="s">
        <v>4050</v>
      </c>
      <c r="D5013" t="s">
        <v>12</v>
      </c>
    </row>
    <row r="5014" spans="1:4" ht="62.5">
      <c r="A5014" t="s">
        <v>4885</v>
      </c>
      <c r="B5014" t="s">
        <v>4040</v>
      </c>
      <c r="C5014" t="s">
        <v>4041</v>
      </c>
      <c r="D5014" t="s">
        <v>12</v>
      </c>
    </row>
    <row r="5015" spans="1:4" ht="62.5">
      <c r="A5015" t="s">
        <v>4885</v>
      </c>
      <c r="B5015" t="s">
        <v>4042</v>
      </c>
      <c r="C5015" t="s">
        <v>4043</v>
      </c>
      <c r="D5015" t="s">
        <v>12</v>
      </c>
    </row>
    <row r="5016" spans="1:4" ht="62.5">
      <c r="A5016" t="s">
        <v>4885</v>
      </c>
      <c r="B5016" t="s">
        <v>4044</v>
      </c>
      <c r="C5016" t="s">
        <v>4045</v>
      </c>
      <c r="D5016" t="s">
        <v>12</v>
      </c>
    </row>
    <row r="5017" spans="1:4" ht="62.5">
      <c r="A5017" t="s">
        <v>4885</v>
      </c>
      <c r="B5017" t="s">
        <v>24</v>
      </c>
      <c r="C5017" t="s">
        <v>4046</v>
      </c>
      <c r="D5017" t="s">
        <v>12</v>
      </c>
    </row>
    <row r="5018" spans="1:4" ht="62.5">
      <c r="A5018" t="s">
        <v>4885</v>
      </c>
      <c r="B5018" t="s">
        <v>4047</v>
      </c>
      <c r="C5018" t="s">
        <v>4048</v>
      </c>
      <c r="D5018" t="s">
        <v>12</v>
      </c>
    </row>
    <row r="5019" spans="1:4" ht="62.5">
      <c r="A5019" t="s">
        <v>4885</v>
      </c>
      <c r="B5019" t="s">
        <v>4049</v>
      </c>
      <c r="C5019" t="s">
        <v>4050</v>
      </c>
      <c r="D5019" t="s">
        <v>12</v>
      </c>
    </row>
    <row r="5020" spans="1:4" ht="62.5">
      <c r="A5020" t="s">
        <v>4886</v>
      </c>
      <c r="B5020" t="s">
        <v>4040</v>
      </c>
      <c r="C5020" t="s">
        <v>4041</v>
      </c>
      <c r="D5020" t="s">
        <v>12</v>
      </c>
    </row>
    <row r="5021" spans="1:4" ht="62.5">
      <c r="A5021" t="s">
        <v>4886</v>
      </c>
      <c r="B5021" t="s">
        <v>4042</v>
      </c>
      <c r="C5021" t="s">
        <v>4043</v>
      </c>
      <c r="D5021" t="s">
        <v>12</v>
      </c>
    </row>
    <row r="5022" spans="1:4" ht="62.5">
      <c r="A5022" t="s">
        <v>4886</v>
      </c>
      <c r="B5022" t="s">
        <v>4044</v>
      </c>
      <c r="C5022" t="s">
        <v>4045</v>
      </c>
      <c r="D5022" t="s">
        <v>12</v>
      </c>
    </row>
    <row r="5023" spans="1:4" ht="62.5">
      <c r="A5023" t="s">
        <v>4886</v>
      </c>
      <c r="B5023" t="s">
        <v>24</v>
      </c>
      <c r="C5023" t="s">
        <v>4046</v>
      </c>
      <c r="D5023" t="s">
        <v>12</v>
      </c>
    </row>
    <row r="5024" spans="1:4" ht="62.5">
      <c r="A5024" t="s">
        <v>4886</v>
      </c>
      <c r="B5024" t="s">
        <v>4047</v>
      </c>
      <c r="C5024" t="s">
        <v>4048</v>
      </c>
      <c r="D5024" t="s">
        <v>12</v>
      </c>
    </row>
    <row r="5025" spans="1:4" ht="62.5">
      <c r="A5025" t="s">
        <v>4886</v>
      </c>
      <c r="B5025" t="s">
        <v>4049</v>
      </c>
      <c r="C5025" t="s">
        <v>4050</v>
      </c>
      <c r="D5025" t="s">
        <v>12</v>
      </c>
    </row>
    <row r="5026" spans="1:4" ht="50">
      <c r="A5026" t="s">
        <v>4887</v>
      </c>
      <c r="B5026" t="s">
        <v>4040</v>
      </c>
      <c r="C5026" t="s">
        <v>4041</v>
      </c>
      <c r="D5026" t="s">
        <v>12</v>
      </c>
    </row>
    <row r="5027" spans="1:4" ht="50">
      <c r="A5027" t="s">
        <v>4887</v>
      </c>
      <c r="B5027" t="s">
        <v>4042</v>
      </c>
      <c r="C5027" t="s">
        <v>4043</v>
      </c>
      <c r="D5027" t="s">
        <v>12</v>
      </c>
    </row>
    <row r="5028" spans="1:4" ht="50">
      <c r="A5028" t="s">
        <v>4887</v>
      </c>
      <c r="B5028" t="s">
        <v>4044</v>
      </c>
      <c r="C5028" t="s">
        <v>4045</v>
      </c>
      <c r="D5028" t="s">
        <v>12</v>
      </c>
    </row>
    <row r="5029" spans="1:4" ht="50">
      <c r="A5029" t="s">
        <v>4887</v>
      </c>
      <c r="B5029" t="s">
        <v>24</v>
      </c>
      <c r="C5029" t="s">
        <v>4046</v>
      </c>
      <c r="D5029" t="s">
        <v>12</v>
      </c>
    </row>
    <row r="5030" spans="1:4" ht="50">
      <c r="A5030" t="s">
        <v>4887</v>
      </c>
      <c r="B5030" t="s">
        <v>4047</v>
      </c>
      <c r="C5030" t="s">
        <v>4048</v>
      </c>
      <c r="D5030" t="s">
        <v>12</v>
      </c>
    </row>
    <row r="5031" spans="1:4" ht="50">
      <c r="A5031" t="s">
        <v>4887</v>
      </c>
      <c r="B5031" t="s">
        <v>4049</v>
      </c>
      <c r="C5031" t="s">
        <v>4050</v>
      </c>
      <c r="D5031" t="s">
        <v>12</v>
      </c>
    </row>
    <row r="5032" spans="1:4" ht="50">
      <c r="A5032" t="s">
        <v>4888</v>
      </c>
      <c r="B5032" t="s">
        <v>4040</v>
      </c>
      <c r="C5032" t="s">
        <v>4041</v>
      </c>
      <c r="D5032" t="s">
        <v>12</v>
      </c>
    </row>
    <row r="5033" spans="1:4" ht="50">
      <c r="A5033" t="s">
        <v>4888</v>
      </c>
      <c r="B5033" t="s">
        <v>4042</v>
      </c>
      <c r="C5033" t="s">
        <v>4043</v>
      </c>
      <c r="D5033" t="s">
        <v>12</v>
      </c>
    </row>
    <row r="5034" spans="1:4" ht="50">
      <c r="A5034" t="s">
        <v>4888</v>
      </c>
      <c r="B5034" t="s">
        <v>4044</v>
      </c>
      <c r="C5034" t="s">
        <v>4045</v>
      </c>
      <c r="D5034" t="s">
        <v>12</v>
      </c>
    </row>
    <row r="5035" spans="1:4" ht="50">
      <c r="A5035" t="s">
        <v>4888</v>
      </c>
      <c r="B5035" t="s">
        <v>24</v>
      </c>
      <c r="C5035" t="s">
        <v>4046</v>
      </c>
      <c r="D5035" t="s">
        <v>12</v>
      </c>
    </row>
    <row r="5036" spans="1:4" ht="50">
      <c r="A5036" t="s">
        <v>4888</v>
      </c>
      <c r="B5036" t="s">
        <v>4047</v>
      </c>
      <c r="C5036" t="s">
        <v>4048</v>
      </c>
      <c r="D5036" t="s">
        <v>12</v>
      </c>
    </row>
    <row r="5037" spans="1:4" ht="50">
      <c r="A5037" t="s">
        <v>4888</v>
      </c>
      <c r="B5037" t="s">
        <v>4049</v>
      </c>
      <c r="C5037" t="s">
        <v>4050</v>
      </c>
      <c r="D5037" t="s">
        <v>12</v>
      </c>
    </row>
    <row r="5038" spans="1:4" ht="50">
      <c r="A5038" t="s">
        <v>4889</v>
      </c>
      <c r="B5038" t="s">
        <v>4040</v>
      </c>
      <c r="C5038" t="s">
        <v>4041</v>
      </c>
      <c r="D5038" t="s">
        <v>12</v>
      </c>
    </row>
    <row r="5039" spans="1:4" ht="50">
      <c r="A5039" t="s">
        <v>4889</v>
      </c>
      <c r="B5039" t="s">
        <v>4042</v>
      </c>
      <c r="C5039" t="s">
        <v>4043</v>
      </c>
      <c r="D5039" t="s">
        <v>12</v>
      </c>
    </row>
    <row r="5040" spans="1:4" ht="50">
      <c r="A5040" t="s">
        <v>4889</v>
      </c>
      <c r="B5040" t="s">
        <v>4044</v>
      </c>
      <c r="C5040" t="s">
        <v>4045</v>
      </c>
      <c r="D5040" t="s">
        <v>12</v>
      </c>
    </row>
    <row r="5041" spans="1:4" ht="50">
      <c r="A5041" t="s">
        <v>4889</v>
      </c>
      <c r="B5041" t="s">
        <v>24</v>
      </c>
      <c r="C5041" t="s">
        <v>4046</v>
      </c>
      <c r="D5041" t="s">
        <v>12</v>
      </c>
    </row>
    <row r="5042" spans="1:4" ht="50">
      <c r="A5042" t="s">
        <v>4889</v>
      </c>
      <c r="B5042" t="s">
        <v>4047</v>
      </c>
      <c r="C5042" t="s">
        <v>4048</v>
      </c>
      <c r="D5042" t="s">
        <v>12</v>
      </c>
    </row>
    <row r="5043" spans="1:4" ht="50">
      <c r="A5043" t="s">
        <v>4889</v>
      </c>
      <c r="B5043" t="s">
        <v>4049</v>
      </c>
      <c r="C5043" t="s">
        <v>4050</v>
      </c>
      <c r="D5043" t="s">
        <v>12</v>
      </c>
    </row>
    <row r="5044" spans="1:4" ht="50">
      <c r="A5044" t="s">
        <v>4890</v>
      </c>
      <c r="B5044" t="s">
        <v>4040</v>
      </c>
      <c r="C5044" t="s">
        <v>4041</v>
      </c>
      <c r="D5044" t="s">
        <v>12</v>
      </c>
    </row>
    <row r="5045" spans="1:4" ht="50">
      <c r="A5045" t="s">
        <v>4890</v>
      </c>
      <c r="B5045" t="s">
        <v>4042</v>
      </c>
      <c r="C5045" t="s">
        <v>4043</v>
      </c>
      <c r="D5045" t="s">
        <v>12</v>
      </c>
    </row>
    <row r="5046" spans="1:4" ht="50">
      <c r="A5046" t="s">
        <v>4890</v>
      </c>
      <c r="B5046" t="s">
        <v>4044</v>
      </c>
      <c r="C5046" t="s">
        <v>4045</v>
      </c>
      <c r="D5046" t="s">
        <v>12</v>
      </c>
    </row>
    <row r="5047" spans="1:4" ht="50">
      <c r="A5047" t="s">
        <v>4890</v>
      </c>
      <c r="B5047" t="s">
        <v>24</v>
      </c>
      <c r="C5047" t="s">
        <v>4046</v>
      </c>
      <c r="D5047" t="s">
        <v>12</v>
      </c>
    </row>
    <row r="5048" spans="1:4" ht="50">
      <c r="A5048" t="s">
        <v>4890</v>
      </c>
      <c r="B5048" t="s">
        <v>4047</v>
      </c>
      <c r="C5048" t="s">
        <v>4048</v>
      </c>
      <c r="D5048" t="s">
        <v>12</v>
      </c>
    </row>
    <row r="5049" spans="1:4" ht="50">
      <c r="A5049" t="s">
        <v>4890</v>
      </c>
      <c r="B5049" t="s">
        <v>4049</v>
      </c>
      <c r="C5049" t="s">
        <v>4050</v>
      </c>
      <c r="D5049" t="s">
        <v>12</v>
      </c>
    </row>
    <row r="5050" spans="1:4" ht="62.5">
      <c r="A5050" t="s">
        <v>4891</v>
      </c>
      <c r="B5050" t="s">
        <v>4040</v>
      </c>
      <c r="C5050" t="s">
        <v>4041</v>
      </c>
      <c r="D5050" t="s">
        <v>12</v>
      </c>
    </row>
    <row r="5051" spans="1:4" ht="62.5">
      <c r="A5051" t="s">
        <v>4891</v>
      </c>
      <c r="B5051" t="s">
        <v>4042</v>
      </c>
      <c r="C5051" t="s">
        <v>4043</v>
      </c>
      <c r="D5051" t="s">
        <v>12</v>
      </c>
    </row>
    <row r="5052" spans="1:4" ht="62.5">
      <c r="A5052" t="s">
        <v>4891</v>
      </c>
      <c r="B5052" t="s">
        <v>4044</v>
      </c>
      <c r="C5052" t="s">
        <v>4045</v>
      </c>
      <c r="D5052" t="s">
        <v>12</v>
      </c>
    </row>
    <row r="5053" spans="1:4" ht="62.5">
      <c r="A5053" t="s">
        <v>4891</v>
      </c>
      <c r="B5053" t="s">
        <v>24</v>
      </c>
      <c r="C5053" t="s">
        <v>4046</v>
      </c>
      <c r="D5053" t="s">
        <v>12</v>
      </c>
    </row>
    <row r="5054" spans="1:4" ht="62.5">
      <c r="A5054" t="s">
        <v>4891</v>
      </c>
      <c r="B5054" t="s">
        <v>4047</v>
      </c>
      <c r="C5054" t="s">
        <v>4048</v>
      </c>
      <c r="D5054" t="s">
        <v>12</v>
      </c>
    </row>
    <row r="5055" spans="1:4" ht="62.5">
      <c r="A5055" t="s">
        <v>4891</v>
      </c>
      <c r="B5055" t="s">
        <v>4049</v>
      </c>
      <c r="C5055" t="s">
        <v>4050</v>
      </c>
      <c r="D5055" t="s">
        <v>12</v>
      </c>
    </row>
    <row r="5056" spans="1:4" ht="50">
      <c r="A5056" t="s">
        <v>4892</v>
      </c>
      <c r="B5056" t="s">
        <v>4040</v>
      </c>
      <c r="C5056" t="s">
        <v>4041</v>
      </c>
      <c r="D5056" t="s">
        <v>12</v>
      </c>
    </row>
    <row r="5057" spans="1:4" ht="50">
      <c r="A5057" t="s">
        <v>4892</v>
      </c>
      <c r="B5057" t="s">
        <v>4042</v>
      </c>
      <c r="C5057" t="s">
        <v>4043</v>
      </c>
      <c r="D5057" t="s">
        <v>12</v>
      </c>
    </row>
    <row r="5058" spans="1:4" ht="50">
      <c r="A5058" t="s">
        <v>4892</v>
      </c>
      <c r="B5058" t="s">
        <v>4044</v>
      </c>
      <c r="C5058" t="s">
        <v>4045</v>
      </c>
      <c r="D5058" t="s">
        <v>12</v>
      </c>
    </row>
    <row r="5059" spans="1:4" ht="50">
      <c r="A5059" t="s">
        <v>4892</v>
      </c>
      <c r="B5059" t="s">
        <v>24</v>
      </c>
      <c r="C5059" t="s">
        <v>4046</v>
      </c>
      <c r="D5059" t="s">
        <v>12</v>
      </c>
    </row>
    <row r="5060" spans="1:4" ht="50">
      <c r="A5060" t="s">
        <v>4892</v>
      </c>
      <c r="B5060" t="s">
        <v>4047</v>
      </c>
      <c r="C5060" t="s">
        <v>4048</v>
      </c>
      <c r="D5060" t="s">
        <v>12</v>
      </c>
    </row>
    <row r="5061" spans="1:4" ht="50">
      <c r="A5061" t="s">
        <v>4892</v>
      </c>
      <c r="B5061" t="s">
        <v>4049</v>
      </c>
      <c r="C5061" t="s">
        <v>4050</v>
      </c>
      <c r="D5061" t="s">
        <v>12</v>
      </c>
    </row>
    <row r="5062" spans="1:4" ht="50">
      <c r="A5062" t="s">
        <v>4893</v>
      </c>
      <c r="B5062" t="s">
        <v>4040</v>
      </c>
      <c r="C5062" t="s">
        <v>4041</v>
      </c>
      <c r="D5062" t="s">
        <v>12</v>
      </c>
    </row>
    <row r="5063" spans="1:4" ht="50">
      <c r="A5063" t="s">
        <v>4893</v>
      </c>
      <c r="B5063" t="s">
        <v>4042</v>
      </c>
      <c r="C5063" t="s">
        <v>4043</v>
      </c>
      <c r="D5063" t="s">
        <v>12</v>
      </c>
    </row>
    <row r="5064" spans="1:4" ht="50">
      <c r="A5064" t="s">
        <v>4893</v>
      </c>
      <c r="B5064" t="s">
        <v>4044</v>
      </c>
      <c r="C5064" t="s">
        <v>4045</v>
      </c>
      <c r="D5064" t="s">
        <v>12</v>
      </c>
    </row>
    <row r="5065" spans="1:4" ht="50">
      <c r="A5065" t="s">
        <v>4893</v>
      </c>
      <c r="B5065" t="s">
        <v>24</v>
      </c>
      <c r="C5065" t="s">
        <v>4046</v>
      </c>
      <c r="D5065" t="s">
        <v>12</v>
      </c>
    </row>
    <row r="5066" spans="1:4" ht="50">
      <c r="A5066" t="s">
        <v>4893</v>
      </c>
      <c r="B5066" t="s">
        <v>4047</v>
      </c>
      <c r="C5066" t="s">
        <v>4048</v>
      </c>
      <c r="D5066" t="s">
        <v>12</v>
      </c>
    </row>
    <row r="5067" spans="1:4" ht="50">
      <c r="A5067" t="s">
        <v>4893</v>
      </c>
      <c r="B5067" t="s">
        <v>4049</v>
      </c>
      <c r="C5067" t="s">
        <v>4050</v>
      </c>
      <c r="D5067" t="s">
        <v>12</v>
      </c>
    </row>
    <row r="5068" spans="1:4" ht="62.5">
      <c r="A5068" t="s">
        <v>4894</v>
      </c>
      <c r="B5068" t="s">
        <v>4040</v>
      </c>
      <c r="C5068" t="s">
        <v>4041</v>
      </c>
      <c r="D5068" t="s">
        <v>12</v>
      </c>
    </row>
    <row r="5069" spans="1:4" ht="62.5">
      <c r="A5069" t="s">
        <v>4894</v>
      </c>
      <c r="B5069" t="s">
        <v>4042</v>
      </c>
      <c r="C5069" t="s">
        <v>4043</v>
      </c>
      <c r="D5069" t="s">
        <v>12</v>
      </c>
    </row>
    <row r="5070" spans="1:4" ht="62.5">
      <c r="A5070" t="s">
        <v>4894</v>
      </c>
      <c r="B5070" t="s">
        <v>4044</v>
      </c>
      <c r="C5070" t="s">
        <v>4045</v>
      </c>
      <c r="D5070" t="s">
        <v>12</v>
      </c>
    </row>
    <row r="5071" spans="1:4" ht="62.5">
      <c r="A5071" t="s">
        <v>4894</v>
      </c>
      <c r="B5071" t="s">
        <v>24</v>
      </c>
      <c r="C5071" t="s">
        <v>4046</v>
      </c>
      <c r="D5071" t="s">
        <v>12</v>
      </c>
    </row>
    <row r="5072" spans="1:4" ht="62.5">
      <c r="A5072" t="s">
        <v>4894</v>
      </c>
      <c r="B5072" t="s">
        <v>4047</v>
      </c>
      <c r="C5072" t="s">
        <v>4048</v>
      </c>
      <c r="D5072" t="s">
        <v>12</v>
      </c>
    </row>
    <row r="5073" spans="1:4" ht="62.5">
      <c r="A5073" t="s">
        <v>4894</v>
      </c>
      <c r="B5073" t="s">
        <v>4049</v>
      </c>
      <c r="C5073" t="s">
        <v>4050</v>
      </c>
      <c r="D5073" t="s">
        <v>12</v>
      </c>
    </row>
    <row r="5074" spans="1:4" ht="37.5">
      <c r="A5074" t="s">
        <v>4895</v>
      </c>
      <c r="B5074" t="s">
        <v>4040</v>
      </c>
      <c r="C5074" t="s">
        <v>4041</v>
      </c>
      <c r="D5074" t="s">
        <v>12</v>
      </c>
    </row>
    <row r="5075" spans="1:4" ht="37.5">
      <c r="A5075" t="s">
        <v>4895</v>
      </c>
      <c r="B5075" t="s">
        <v>4042</v>
      </c>
      <c r="C5075" t="s">
        <v>4043</v>
      </c>
      <c r="D5075" t="s">
        <v>12</v>
      </c>
    </row>
    <row r="5076" spans="1:4" ht="37.5">
      <c r="A5076" t="s">
        <v>4895</v>
      </c>
      <c r="B5076" t="s">
        <v>4044</v>
      </c>
      <c r="C5076" t="s">
        <v>4045</v>
      </c>
      <c r="D5076" t="s">
        <v>12</v>
      </c>
    </row>
    <row r="5077" spans="1:4" ht="37.5">
      <c r="A5077" t="s">
        <v>4895</v>
      </c>
      <c r="B5077" t="s">
        <v>24</v>
      </c>
      <c r="C5077" t="s">
        <v>4046</v>
      </c>
      <c r="D5077" t="s">
        <v>12</v>
      </c>
    </row>
    <row r="5078" spans="1:4" ht="37.5">
      <c r="A5078" t="s">
        <v>4895</v>
      </c>
      <c r="B5078" t="s">
        <v>4047</v>
      </c>
      <c r="C5078" t="s">
        <v>4048</v>
      </c>
      <c r="D5078" t="s">
        <v>12</v>
      </c>
    </row>
    <row r="5079" spans="1:4" ht="37.5">
      <c r="A5079" t="s">
        <v>4895</v>
      </c>
      <c r="B5079" t="s">
        <v>4049</v>
      </c>
      <c r="C5079" t="s">
        <v>4050</v>
      </c>
      <c r="D5079" t="s">
        <v>12</v>
      </c>
    </row>
    <row r="5080" spans="1:4" ht="50">
      <c r="A5080" t="s">
        <v>4896</v>
      </c>
      <c r="B5080" t="s">
        <v>4040</v>
      </c>
      <c r="C5080" t="s">
        <v>4041</v>
      </c>
      <c r="D5080" t="s">
        <v>12</v>
      </c>
    </row>
    <row r="5081" spans="1:4" ht="50">
      <c r="A5081" t="s">
        <v>4896</v>
      </c>
      <c r="B5081" t="s">
        <v>4042</v>
      </c>
      <c r="C5081" t="s">
        <v>4043</v>
      </c>
      <c r="D5081" t="s">
        <v>12</v>
      </c>
    </row>
    <row r="5082" spans="1:4" ht="50">
      <c r="A5082" t="s">
        <v>4896</v>
      </c>
      <c r="B5082" t="s">
        <v>4044</v>
      </c>
      <c r="C5082" t="s">
        <v>4045</v>
      </c>
      <c r="D5082" t="s">
        <v>12</v>
      </c>
    </row>
    <row r="5083" spans="1:4" ht="50">
      <c r="A5083" t="s">
        <v>4896</v>
      </c>
      <c r="B5083" t="s">
        <v>24</v>
      </c>
      <c r="C5083" t="s">
        <v>4046</v>
      </c>
      <c r="D5083" t="s">
        <v>12</v>
      </c>
    </row>
    <row r="5084" spans="1:4" ht="50">
      <c r="A5084" t="s">
        <v>4896</v>
      </c>
      <c r="B5084" t="s">
        <v>4047</v>
      </c>
      <c r="C5084" t="s">
        <v>4048</v>
      </c>
      <c r="D5084" t="s">
        <v>12</v>
      </c>
    </row>
    <row r="5085" spans="1:4" ht="50">
      <c r="A5085" t="s">
        <v>4896</v>
      </c>
      <c r="B5085" t="s">
        <v>4049</v>
      </c>
      <c r="C5085" t="s">
        <v>4050</v>
      </c>
      <c r="D5085" t="s">
        <v>12</v>
      </c>
    </row>
    <row r="5086" spans="1:4" ht="62.5">
      <c r="A5086" t="s">
        <v>4897</v>
      </c>
      <c r="B5086" t="s">
        <v>4040</v>
      </c>
      <c r="C5086" t="s">
        <v>4041</v>
      </c>
      <c r="D5086" t="s">
        <v>12</v>
      </c>
    </row>
    <row r="5087" spans="1:4" ht="62.5">
      <c r="A5087" t="s">
        <v>4897</v>
      </c>
      <c r="B5087" t="s">
        <v>4042</v>
      </c>
      <c r="C5087" t="s">
        <v>4043</v>
      </c>
      <c r="D5087" t="s">
        <v>12</v>
      </c>
    </row>
    <row r="5088" spans="1:4" ht="62.5">
      <c r="A5088" t="s">
        <v>4897</v>
      </c>
      <c r="B5088" t="s">
        <v>4044</v>
      </c>
      <c r="C5088" t="s">
        <v>4045</v>
      </c>
      <c r="D5088" t="s">
        <v>12</v>
      </c>
    </row>
    <row r="5089" spans="1:4" ht="62.5">
      <c r="A5089" t="s">
        <v>4897</v>
      </c>
      <c r="B5089" t="s">
        <v>24</v>
      </c>
      <c r="C5089" t="s">
        <v>4046</v>
      </c>
      <c r="D5089" t="s">
        <v>12</v>
      </c>
    </row>
    <row r="5090" spans="1:4" ht="62.5">
      <c r="A5090" t="s">
        <v>4897</v>
      </c>
      <c r="B5090" t="s">
        <v>4047</v>
      </c>
      <c r="C5090" t="s">
        <v>4048</v>
      </c>
      <c r="D5090" t="s">
        <v>12</v>
      </c>
    </row>
    <row r="5091" spans="1:4" ht="62.5">
      <c r="A5091" t="s">
        <v>4897</v>
      </c>
      <c r="B5091" t="s">
        <v>4049</v>
      </c>
      <c r="C5091" t="s">
        <v>4050</v>
      </c>
      <c r="D5091" t="s">
        <v>12</v>
      </c>
    </row>
    <row r="5092" spans="1:4" ht="37.5">
      <c r="A5092" t="s">
        <v>4898</v>
      </c>
      <c r="B5092" t="s">
        <v>4040</v>
      </c>
      <c r="C5092" t="s">
        <v>4041</v>
      </c>
      <c r="D5092" t="s">
        <v>12</v>
      </c>
    </row>
    <row r="5093" spans="1:4" ht="37.5">
      <c r="A5093" t="s">
        <v>4898</v>
      </c>
      <c r="B5093" t="s">
        <v>4042</v>
      </c>
      <c r="C5093" t="s">
        <v>4043</v>
      </c>
      <c r="D5093" t="s">
        <v>12</v>
      </c>
    </row>
    <row r="5094" spans="1:4" ht="37.5">
      <c r="A5094" t="s">
        <v>4898</v>
      </c>
      <c r="B5094" t="s">
        <v>4044</v>
      </c>
      <c r="C5094" t="s">
        <v>4045</v>
      </c>
      <c r="D5094" t="s">
        <v>12</v>
      </c>
    </row>
    <row r="5095" spans="1:4" ht="37.5">
      <c r="A5095" t="s">
        <v>4898</v>
      </c>
      <c r="B5095" t="s">
        <v>24</v>
      </c>
      <c r="C5095" t="s">
        <v>4046</v>
      </c>
      <c r="D5095" t="s">
        <v>12</v>
      </c>
    </row>
    <row r="5096" spans="1:4" ht="37.5">
      <c r="A5096" t="s">
        <v>4898</v>
      </c>
      <c r="B5096" t="s">
        <v>4047</v>
      </c>
      <c r="C5096" t="s">
        <v>4048</v>
      </c>
      <c r="D5096" t="s">
        <v>12</v>
      </c>
    </row>
    <row r="5097" spans="1:4" ht="37.5">
      <c r="A5097" t="s">
        <v>4898</v>
      </c>
      <c r="B5097" t="s">
        <v>4049</v>
      </c>
      <c r="C5097" t="s">
        <v>4050</v>
      </c>
      <c r="D5097" t="s">
        <v>12</v>
      </c>
    </row>
    <row r="5098" spans="1:4" ht="75">
      <c r="A5098" t="s">
        <v>4899</v>
      </c>
      <c r="B5098" t="s">
        <v>4040</v>
      </c>
      <c r="C5098" t="s">
        <v>4041</v>
      </c>
      <c r="D5098" t="s">
        <v>12</v>
      </c>
    </row>
    <row r="5099" spans="1:4" ht="75">
      <c r="A5099" t="s">
        <v>4899</v>
      </c>
      <c r="B5099" t="s">
        <v>4042</v>
      </c>
      <c r="C5099" t="s">
        <v>4043</v>
      </c>
      <c r="D5099" t="s">
        <v>12</v>
      </c>
    </row>
    <row r="5100" spans="1:4" ht="75">
      <c r="A5100" t="s">
        <v>4899</v>
      </c>
      <c r="B5100" t="s">
        <v>4044</v>
      </c>
      <c r="C5100" t="s">
        <v>4045</v>
      </c>
      <c r="D5100" t="s">
        <v>12</v>
      </c>
    </row>
    <row r="5101" spans="1:4" ht="75">
      <c r="A5101" t="s">
        <v>4899</v>
      </c>
      <c r="B5101" t="s">
        <v>24</v>
      </c>
      <c r="C5101" t="s">
        <v>4046</v>
      </c>
      <c r="D5101" t="s">
        <v>12</v>
      </c>
    </row>
    <row r="5102" spans="1:4" ht="75">
      <c r="A5102" t="s">
        <v>4899</v>
      </c>
      <c r="B5102" t="s">
        <v>4047</v>
      </c>
      <c r="C5102" t="s">
        <v>4048</v>
      </c>
      <c r="D5102" t="s">
        <v>12</v>
      </c>
    </row>
    <row r="5103" spans="1:4" ht="75">
      <c r="A5103" t="s">
        <v>4899</v>
      </c>
      <c r="B5103" t="s">
        <v>4049</v>
      </c>
      <c r="C5103" t="s">
        <v>4050</v>
      </c>
      <c r="D5103" t="s">
        <v>12</v>
      </c>
    </row>
    <row r="5104" spans="1:4" ht="75">
      <c r="A5104" t="s">
        <v>4900</v>
      </c>
      <c r="B5104" t="s">
        <v>4040</v>
      </c>
      <c r="C5104" t="s">
        <v>4041</v>
      </c>
      <c r="D5104" t="s">
        <v>12</v>
      </c>
    </row>
    <row r="5105" spans="1:4" ht="75">
      <c r="A5105" t="s">
        <v>4900</v>
      </c>
      <c r="B5105" t="s">
        <v>4042</v>
      </c>
      <c r="C5105" t="s">
        <v>4043</v>
      </c>
      <c r="D5105" t="s">
        <v>12</v>
      </c>
    </row>
    <row r="5106" spans="1:4" ht="75">
      <c r="A5106" t="s">
        <v>4900</v>
      </c>
      <c r="B5106" t="s">
        <v>4044</v>
      </c>
      <c r="C5106" t="s">
        <v>4045</v>
      </c>
      <c r="D5106" t="s">
        <v>12</v>
      </c>
    </row>
    <row r="5107" spans="1:4" ht="75">
      <c r="A5107" t="s">
        <v>4900</v>
      </c>
      <c r="B5107" t="s">
        <v>24</v>
      </c>
      <c r="C5107" t="s">
        <v>4046</v>
      </c>
      <c r="D5107" t="s">
        <v>12</v>
      </c>
    </row>
    <row r="5108" spans="1:4" ht="75">
      <c r="A5108" t="s">
        <v>4900</v>
      </c>
      <c r="B5108" t="s">
        <v>4047</v>
      </c>
      <c r="C5108" t="s">
        <v>4048</v>
      </c>
      <c r="D5108" t="s">
        <v>12</v>
      </c>
    </row>
    <row r="5109" spans="1:4" ht="75">
      <c r="A5109" t="s">
        <v>4900</v>
      </c>
      <c r="B5109" t="s">
        <v>4049</v>
      </c>
      <c r="C5109" t="s">
        <v>4050</v>
      </c>
      <c r="D5109" t="s">
        <v>12</v>
      </c>
    </row>
    <row r="5110" spans="1:4" ht="62.5">
      <c r="A5110" t="s">
        <v>4901</v>
      </c>
      <c r="B5110" t="s">
        <v>4040</v>
      </c>
      <c r="C5110" t="s">
        <v>4041</v>
      </c>
      <c r="D5110" t="s">
        <v>12</v>
      </c>
    </row>
    <row r="5111" spans="1:4" ht="62.5">
      <c r="A5111" t="s">
        <v>4901</v>
      </c>
      <c r="B5111" t="s">
        <v>4042</v>
      </c>
      <c r="C5111" t="s">
        <v>4043</v>
      </c>
      <c r="D5111" t="s">
        <v>12</v>
      </c>
    </row>
    <row r="5112" spans="1:4" ht="62.5">
      <c r="A5112" t="s">
        <v>4901</v>
      </c>
      <c r="B5112" t="s">
        <v>4044</v>
      </c>
      <c r="C5112" t="s">
        <v>4045</v>
      </c>
      <c r="D5112" t="s">
        <v>12</v>
      </c>
    </row>
    <row r="5113" spans="1:4" ht="62.5">
      <c r="A5113" t="s">
        <v>4901</v>
      </c>
      <c r="B5113" t="s">
        <v>24</v>
      </c>
      <c r="C5113" t="s">
        <v>4046</v>
      </c>
      <c r="D5113" t="s">
        <v>12</v>
      </c>
    </row>
    <row r="5114" spans="1:4" ht="62.5">
      <c r="A5114" t="s">
        <v>4901</v>
      </c>
      <c r="B5114" t="s">
        <v>4047</v>
      </c>
      <c r="C5114" t="s">
        <v>4048</v>
      </c>
      <c r="D5114" t="s">
        <v>12</v>
      </c>
    </row>
    <row r="5115" spans="1:4" ht="62.5">
      <c r="A5115" t="s">
        <v>4901</v>
      </c>
      <c r="B5115" t="s">
        <v>4049</v>
      </c>
      <c r="C5115" t="s">
        <v>4050</v>
      </c>
      <c r="D5115" t="s">
        <v>12</v>
      </c>
    </row>
    <row r="5116" spans="1:4" ht="37.5">
      <c r="A5116" t="s">
        <v>4902</v>
      </c>
      <c r="B5116" t="s">
        <v>4040</v>
      </c>
      <c r="C5116" t="s">
        <v>4041</v>
      </c>
      <c r="D5116" t="s">
        <v>12</v>
      </c>
    </row>
    <row r="5117" spans="1:4" ht="37.5">
      <c r="A5117" t="s">
        <v>4902</v>
      </c>
      <c r="B5117" t="s">
        <v>4042</v>
      </c>
      <c r="C5117" t="s">
        <v>4043</v>
      </c>
      <c r="D5117" t="s">
        <v>12</v>
      </c>
    </row>
    <row r="5118" spans="1:4" ht="37.5">
      <c r="A5118" t="s">
        <v>4902</v>
      </c>
      <c r="B5118" t="s">
        <v>4044</v>
      </c>
      <c r="C5118" t="s">
        <v>4045</v>
      </c>
      <c r="D5118" t="s">
        <v>12</v>
      </c>
    </row>
    <row r="5119" spans="1:4" ht="37.5">
      <c r="A5119" t="s">
        <v>4902</v>
      </c>
      <c r="B5119" t="s">
        <v>24</v>
      </c>
      <c r="C5119" t="s">
        <v>4046</v>
      </c>
      <c r="D5119" t="s">
        <v>12</v>
      </c>
    </row>
    <row r="5120" spans="1:4" ht="37.5">
      <c r="A5120" t="s">
        <v>4902</v>
      </c>
      <c r="B5120" t="s">
        <v>4047</v>
      </c>
      <c r="C5120" t="s">
        <v>4048</v>
      </c>
      <c r="D5120" t="s">
        <v>12</v>
      </c>
    </row>
    <row r="5121" spans="1:4" ht="37.5">
      <c r="A5121" t="s">
        <v>4902</v>
      </c>
      <c r="B5121" t="s">
        <v>4049</v>
      </c>
      <c r="C5121" t="s">
        <v>4050</v>
      </c>
      <c r="D5121" t="s">
        <v>12</v>
      </c>
    </row>
    <row r="5122" spans="1:4" ht="50">
      <c r="A5122" t="s">
        <v>4903</v>
      </c>
      <c r="B5122" t="s">
        <v>4040</v>
      </c>
      <c r="C5122" t="s">
        <v>4041</v>
      </c>
      <c r="D5122" t="s">
        <v>12</v>
      </c>
    </row>
    <row r="5123" spans="1:4" ht="50">
      <c r="A5123" t="s">
        <v>4903</v>
      </c>
      <c r="B5123" t="s">
        <v>4042</v>
      </c>
      <c r="C5123" t="s">
        <v>4043</v>
      </c>
      <c r="D5123" t="s">
        <v>12</v>
      </c>
    </row>
    <row r="5124" spans="1:4" ht="50">
      <c r="A5124" t="s">
        <v>4903</v>
      </c>
      <c r="B5124" t="s">
        <v>4044</v>
      </c>
      <c r="C5124" t="s">
        <v>4045</v>
      </c>
      <c r="D5124" t="s">
        <v>12</v>
      </c>
    </row>
    <row r="5125" spans="1:4" ht="50">
      <c r="A5125" t="s">
        <v>4903</v>
      </c>
      <c r="B5125" t="s">
        <v>24</v>
      </c>
      <c r="C5125" t="s">
        <v>4046</v>
      </c>
      <c r="D5125" t="s">
        <v>12</v>
      </c>
    </row>
    <row r="5126" spans="1:4" ht="50">
      <c r="A5126" t="s">
        <v>4903</v>
      </c>
      <c r="B5126" t="s">
        <v>4047</v>
      </c>
      <c r="C5126" t="s">
        <v>4048</v>
      </c>
      <c r="D5126" t="s">
        <v>12</v>
      </c>
    </row>
    <row r="5127" spans="1:4" ht="50">
      <c r="A5127" t="s">
        <v>4903</v>
      </c>
      <c r="B5127" t="s">
        <v>4049</v>
      </c>
      <c r="C5127" t="s">
        <v>4050</v>
      </c>
      <c r="D5127" t="s">
        <v>12</v>
      </c>
    </row>
    <row r="5128" spans="1:4" ht="50">
      <c r="A5128" t="s">
        <v>4904</v>
      </c>
      <c r="B5128" t="s">
        <v>4040</v>
      </c>
      <c r="C5128" t="s">
        <v>4041</v>
      </c>
      <c r="D5128" t="s">
        <v>12</v>
      </c>
    </row>
    <row r="5129" spans="1:4" ht="50">
      <c r="A5129" t="s">
        <v>4904</v>
      </c>
      <c r="B5129" t="s">
        <v>4042</v>
      </c>
      <c r="C5129" t="s">
        <v>4043</v>
      </c>
      <c r="D5129" t="s">
        <v>12</v>
      </c>
    </row>
    <row r="5130" spans="1:4" ht="50">
      <c r="A5130" t="s">
        <v>4904</v>
      </c>
      <c r="B5130" t="s">
        <v>4044</v>
      </c>
      <c r="C5130" t="s">
        <v>4045</v>
      </c>
      <c r="D5130" t="s">
        <v>12</v>
      </c>
    </row>
    <row r="5131" spans="1:4" ht="50">
      <c r="A5131" t="s">
        <v>4904</v>
      </c>
      <c r="B5131" t="s">
        <v>24</v>
      </c>
      <c r="C5131" t="s">
        <v>4046</v>
      </c>
      <c r="D5131" t="s">
        <v>12</v>
      </c>
    </row>
    <row r="5132" spans="1:4" ht="50">
      <c r="A5132" t="s">
        <v>4904</v>
      </c>
      <c r="B5132" t="s">
        <v>4047</v>
      </c>
      <c r="C5132" t="s">
        <v>4048</v>
      </c>
      <c r="D5132" t="s">
        <v>12</v>
      </c>
    </row>
    <row r="5133" spans="1:4" ht="50">
      <c r="A5133" t="s">
        <v>4904</v>
      </c>
      <c r="B5133" t="s">
        <v>4049</v>
      </c>
      <c r="C5133" t="s">
        <v>4050</v>
      </c>
      <c r="D5133" t="s">
        <v>12</v>
      </c>
    </row>
    <row r="5134" spans="1:4" ht="50">
      <c r="A5134" t="s">
        <v>4905</v>
      </c>
      <c r="B5134" t="s">
        <v>4040</v>
      </c>
      <c r="C5134" t="s">
        <v>4041</v>
      </c>
      <c r="D5134" t="s">
        <v>12</v>
      </c>
    </row>
    <row r="5135" spans="1:4" ht="50">
      <c r="A5135" t="s">
        <v>4905</v>
      </c>
      <c r="B5135" t="s">
        <v>4042</v>
      </c>
      <c r="C5135" t="s">
        <v>4043</v>
      </c>
      <c r="D5135" t="s">
        <v>12</v>
      </c>
    </row>
    <row r="5136" spans="1:4" ht="50">
      <c r="A5136" t="s">
        <v>4905</v>
      </c>
      <c r="B5136" t="s">
        <v>4044</v>
      </c>
      <c r="C5136" t="s">
        <v>4045</v>
      </c>
      <c r="D5136" t="s">
        <v>12</v>
      </c>
    </row>
    <row r="5137" spans="1:4" ht="50">
      <c r="A5137" t="s">
        <v>4905</v>
      </c>
      <c r="B5137" t="s">
        <v>24</v>
      </c>
      <c r="C5137" t="s">
        <v>4046</v>
      </c>
      <c r="D5137" t="s">
        <v>12</v>
      </c>
    </row>
    <row r="5138" spans="1:4" ht="50">
      <c r="A5138" t="s">
        <v>4905</v>
      </c>
      <c r="B5138" t="s">
        <v>4047</v>
      </c>
      <c r="C5138" t="s">
        <v>4048</v>
      </c>
      <c r="D5138" t="s">
        <v>12</v>
      </c>
    </row>
    <row r="5139" spans="1:4" ht="50">
      <c r="A5139" t="s">
        <v>4905</v>
      </c>
      <c r="B5139" t="s">
        <v>4049</v>
      </c>
      <c r="C5139" t="s">
        <v>4050</v>
      </c>
      <c r="D5139" t="s">
        <v>12</v>
      </c>
    </row>
    <row r="5140" spans="1:4" ht="50">
      <c r="A5140" t="s">
        <v>4906</v>
      </c>
      <c r="B5140" t="s">
        <v>4040</v>
      </c>
      <c r="C5140" t="s">
        <v>4041</v>
      </c>
      <c r="D5140" t="s">
        <v>12</v>
      </c>
    </row>
    <row r="5141" spans="1:4" ht="50">
      <c r="A5141" t="s">
        <v>4906</v>
      </c>
      <c r="B5141" t="s">
        <v>4042</v>
      </c>
      <c r="C5141" t="s">
        <v>4043</v>
      </c>
      <c r="D5141" t="s">
        <v>12</v>
      </c>
    </row>
    <row r="5142" spans="1:4" ht="50">
      <c r="A5142" t="s">
        <v>4906</v>
      </c>
      <c r="B5142" t="s">
        <v>4044</v>
      </c>
      <c r="C5142" t="s">
        <v>4045</v>
      </c>
      <c r="D5142" t="s">
        <v>12</v>
      </c>
    </row>
    <row r="5143" spans="1:4" ht="50">
      <c r="A5143" t="s">
        <v>4906</v>
      </c>
      <c r="B5143" t="s">
        <v>24</v>
      </c>
      <c r="C5143" t="s">
        <v>4046</v>
      </c>
      <c r="D5143" t="s">
        <v>12</v>
      </c>
    </row>
    <row r="5144" spans="1:4" ht="50">
      <c r="A5144" t="s">
        <v>4906</v>
      </c>
      <c r="B5144" t="s">
        <v>4047</v>
      </c>
      <c r="C5144" t="s">
        <v>4048</v>
      </c>
      <c r="D5144" t="s">
        <v>12</v>
      </c>
    </row>
    <row r="5145" spans="1:4" ht="50">
      <c r="A5145" t="s">
        <v>4906</v>
      </c>
      <c r="B5145" t="s">
        <v>4049</v>
      </c>
      <c r="C5145" t="s">
        <v>4050</v>
      </c>
      <c r="D5145" t="s">
        <v>12</v>
      </c>
    </row>
    <row r="5146" spans="1:4" ht="37.5">
      <c r="A5146" t="s">
        <v>4907</v>
      </c>
      <c r="B5146" t="s">
        <v>4040</v>
      </c>
      <c r="C5146" t="s">
        <v>4041</v>
      </c>
      <c r="D5146" t="s">
        <v>12</v>
      </c>
    </row>
    <row r="5147" spans="1:4" ht="37.5">
      <c r="A5147" t="s">
        <v>4907</v>
      </c>
      <c r="B5147" t="s">
        <v>4042</v>
      </c>
      <c r="C5147" t="s">
        <v>4043</v>
      </c>
      <c r="D5147" t="s">
        <v>12</v>
      </c>
    </row>
    <row r="5148" spans="1:4" ht="37.5">
      <c r="A5148" t="s">
        <v>4907</v>
      </c>
      <c r="B5148" t="s">
        <v>4044</v>
      </c>
      <c r="C5148" t="s">
        <v>4045</v>
      </c>
      <c r="D5148" t="s">
        <v>12</v>
      </c>
    </row>
    <row r="5149" spans="1:4" ht="37.5">
      <c r="A5149" t="s">
        <v>4907</v>
      </c>
      <c r="B5149" t="s">
        <v>24</v>
      </c>
      <c r="C5149" t="s">
        <v>4046</v>
      </c>
      <c r="D5149" t="s">
        <v>12</v>
      </c>
    </row>
    <row r="5150" spans="1:4" ht="37.5">
      <c r="A5150" t="s">
        <v>4907</v>
      </c>
      <c r="B5150" t="s">
        <v>4047</v>
      </c>
      <c r="C5150" t="s">
        <v>4048</v>
      </c>
      <c r="D5150" t="s">
        <v>12</v>
      </c>
    </row>
    <row r="5151" spans="1:4" ht="37.5">
      <c r="A5151" t="s">
        <v>4907</v>
      </c>
      <c r="B5151" t="s">
        <v>4049</v>
      </c>
      <c r="C5151" t="s">
        <v>4050</v>
      </c>
      <c r="D5151" t="s">
        <v>12</v>
      </c>
    </row>
    <row r="5152" spans="1:4" ht="50">
      <c r="A5152" t="s">
        <v>4908</v>
      </c>
      <c r="B5152" t="s">
        <v>4040</v>
      </c>
      <c r="C5152" t="s">
        <v>4041</v>
      </c>
      <c r="D5152" t="s">
        <v>12</v>
      </c>
    </row>
    <row r="5153" spans="1:4" ht="50">
      <c r="A5153" t="s">
        <v>4908</v>
      </c>
      <c r="B5153" t="s">
        <v>4042</v>
      </c>
      <c r="C5153" t="s">
        <v>4043</v>
      </c>
      <c r="D5153" t="s">
        <v>12</v>
      </c>
    </row>
    <row r="5154" spans="1:4" ht="50">
      <c r="A5154" t="s">
        <v>4908</v>
      </c>
      <c r="B5154" t="s">
        <v>4044</v>
      </c>
      <c r="C5154" t="s">
        <v>4045</v>
      </c>
      <c r="D5154" t="s">
        <v>12</v>
      </c>
    </row>
    <row r="5155" spans="1:4" ht="50">
      <c r="A5155" t="s">
        <v>4908</v>
      </c>
      <c r="B5155" t="s">
        <v>24</v>
      </c>
      <c r="C5155" t="s">
        <v>4046</v>
      </c>
      <c r="D5155" t="s">
        <v>12</v>
      </c>
    </row>
    <row r="5156" spans="1:4" ht="50">
      <c r="A5156" t="s">
        <v>4908</v>
      </c>
      <c r="B5156" t="s">
        <v>4047</v>
      </c>
      <c r="C5156" t="s">
        <v>4048</v>
      </c>
      <c r="D5156" t="s">
        <v>12</v>
      </c>
    </row>
    <row r="5157" spans="1:4" ht="50">
      <c r="A5157" t="s">
        <v>4908</v>
      </c>
      <c r="B5157" t="s">
        <v>4049</v>
      </c>
      <c r="C5157" t="s">
        <v>4050</v>
      </c>
      <c r="D5157" t="s">
        <v>12</v>
      </c>
    </row>
    <row r="5158" spans="1:4" ht="62.5">
      <c r="A5158" t="s">
        <v>4909</v>
      </c>
      <c r="B5158" t="s">
        <v>4040</v>
      </c>
      <c r="C5158" t="s">
        <v>4041</v>
      </c>
      <c r="D5158" t="s">
        <v>12</v>
      </c>
    </row>
    <row r="5159" spans="1:4" ht="62.5">
      <c r="A5159" t="s">
        <v>4909</v>
      </c>
      <c r="B5159" t="s">
        <v>4042</v>
      </c>
      <c r="C5159" t="s">
        <v>4043</v>
      </c>
      <c r="D5159" t="s">
        <v>12</v>
      </c>
    </row>
    <row r="5160" spans="1:4" ht="62.5">
      <c r="A5160" t="s">
        <v>4909</v>
      </c>
      <c r="B5160" t="s">
        <v>4044</v>
      </c>
      <c r="C5160" t="s">
        <v>4045</v>
      </c>
      <c r="D5160" t="s">
        <v>12</v>
      </c>
    </row>
    <row r="5161" spans="1:4" ht="62.5">
      <c r="A5161" t="s">
        <v>4909</v>
      </c>
      <c r="B5161" t="s">
        <v>24</v>
      </c>
      <c r="C5161" t="s">
        <v>4046</v>
      </c>
      <c r="D5161" t="s">
        <v>12</v>
      </c>
    </row>
    <row r="5162" spans="1:4" ht="62.5">
      <c r="A5162" t="s">
        <v>4909</v>
      </c>
      <c r="B5162" t="s">
        <v>4047</v>
      </c>
      <c r="C5162" t="s">
        <v>4048</v>
      </c>
      <c r="D5162" t="s">
        <v>12</v>
      </c>
    </row>
    <row r="5163" spans="1:4" ht="62.5">
      <c r="A5163" t="s">
        <v>4909</v>
      </c>
      <c r="B5163" t="s">
        <v>4049</v>
      </c>
      <c r="C5163" t="s">
        <v>4050</v>
      </c>
      <c r="D5163" t="s">
        <v>12</v>
      </c>
    </row>
    <row r="5164" spans="1:4" ht="50">
      <c r="A5164" t="s">
        <v>4910</v>
      </c>
      <c r="B5164" t="s">
        <v>4040</v>
      </c>
      <c r="C5164" t="s">
        <v>4041</v>
      </c>
      <c r="D5164" t="s">
        <v>12</v>
      </c>
    </row>
    <row r="5165" spans="1:4" ht="50">
      <c r="A5165" t="s">
        <v>4910</v>
      </c>
      <c r="B5165" t="s">
        <v>4042</v>
      </c>
      <c r="C5165" t="s">
        <v>4043</v>
      </c>
      <c r="D5165" t="s">
        <v>12</v>
      </c>
    </row>
    <row r="5166" spans="1:4" ht="50">
      <c r="A5166" t="s">
        <v>4910</v>
      </c>
      <c r="B5166" t="s">
        <v>4044</v>
      </c>
      <c r="C5166" t="s">
        <v>4045</v>
      </c>
      <c r="D5166" t="s">
        <v>12</v>
      </c>
    </row>
    <row r="5167" spans="1:4" ht="50">
      <c r="A5167" t="s">
        <v>4910</v>
      </c>
      <c r="B5167" t="s">
        <v>24</v>
      </c>
      <c r="C5167" t="s">
        <v>4046</v>
      </c>
      <c r="D5167" t="s">
        <v>12</v>
      </c>
    </row>
    <row r="5168" spans="1:4" ht="50">
      <c r="A5168" t="s">
        <v>4910</v>
      </c>
      <c r="B5168" t="s">
        <v>4047</v>
      </c>
      <c r="C5168" t="s">
        <v>4048</v>
      </c>
      <c r="D5168" t="s">
        <v>12</v>
      </c>
    </row>
    <row r="5169" spans="1:4" ht="50">
      <c r="A5169" t="s">
        <v>4910</v>
      </c>
      <c r="B5169" t="s">
        <v>4049</v>
      </c>
      <c r="C5169" t="s">
        <v>4050</v>
      </c>
      <c r="D5169" t="s">
        <v>12</v>
      </c>
    </row>
    <row r="5170" spans="1:4" ht="62.5">
      <c r="A5170" t="s">
        <v>4911</v>
      </c>
      <c r="B5170" t="s">
        <v>4040</v>
      </c>
      <c r="C5170" t="s">
        <v>4041</v>
      </c>
      <c r="D5170" t="s">
        <v>12</v>
      </c>
    </row>
    <row r="5171" spans="1:4" ht="62.5">
      <c r="A5171" t="s">
        <v>4911</v>
      </c>
      <c r="B5171" t="s">
        <v>4042</v>
      </c>
      <c r="C5171" t="s">
        <v>4043</v>
      </c>
      <c r="D5171" t="s">
        <v>12</v>
      </c>
    </row>
    <row r="5172" spans="1:4" ht="62.5">
      <c r="A5172" t="s">
        <v>4911</v>
      </c>
      <c r="B5172" t="s">
        <v>4044</v>
      </c>
      <c r="C5172" t="s">
        <v>4045</v>
      </c>
      <c r="D5172" t="s">
        <v>12</v>
      </c>
    </row>
    <row r="5173" spans="1:4" ht="62.5">
      <c r="A5173" t="s">
        <v>4911</v>
      </c>
      <c r="B5173" t="s">
        <v>24</v>
      </c>
      <c r="C5173" t="s">
        <v>4046</v>
      </c>
      <c r="D5173" t="s">
        <v>12</v>
      </c>
    </row>
    <row r="5174" spans="1:4" ht="62.5">
      <c r="A5174" t="s">
        <v>4911</v>
      </c>
      <c r="B5174" t="s">
        <v>4047</v>
      </c>
      <c r="C5174" t="s">
        <v>4048</v>
      </c>
      <c r="D5174" t="s">
        <v>12</v>
      </c>
    </row>
    <row r="5175" spans="1:4" ht="62.5">
      <c r="A5175" t="s">
        <v>4911</v>
      </c>
      <c r="B5175" t="s">
        <v>4049</v>
      </c>
      <c r="C5175" t="s">
        <v>4050</v>
      </c>
      <c r="D5175" t="s">
        <v>12</v>
      </c>
    </row>
    <row r="5176" spans="1:4" ht="62.5">
      <c r="A5176" t="s">
        <v>4912</v>
      </c>
      <c r="B5176" t="s">
        <v>4040</v>
      </c>
      <c r="C5176" t="s">
        <v>4041</v>
      </c>
      <c r="D5176" t="s">
        <v>12</v>
      </c>
    </row>
    <row r="5177" spans="1:4" ht="62.5">
      <c r="A5177" t="s">
        <v>4912</v>
      </c>
      <c r="B5177" t="s">
        <v>4042</v>
      </c>
      <c r="C5177" t="s">
        <v>4043</v>
      </c>
      <c r="D5177" t="s">
        <v>12</v>
      </c>
    </row>
    <row r="5178" spans="1:4" ht="62.5">
      <c r="A5178" t="s">
        <v>4912</v>
      </c>
      <c r="B5178" t="s">
        <v>4044</v>
      </c>
      <c r="C5178" t="s">
        <v>4045</v>
      </c>
      <c r="D5178" t="s">
        <v>12</v>
      </c>
    </row>
    <row r="5179" spans="1:4" ht="62.5">
      <c r="A5179" t="s">
        <v>4912</v>
      </c>
      <c r="B5179" t="s">
        <v>24</v>
      </c>
      <c r="C5179" t="s">
        <v>4046</v>
      </c>
      <c r="D5179" t="s">
        <v>12</v>
      </c>
    </row>
    <row r="5180" spans="1:4" ht="62.5">
      <c r="A5180" t="s">
        <v>4912</v>
      </c>
      <c r="B5180" t="s">
        <v>4047</v>
      </c>
      <c r="C5180" t="s">
        <v>4048</v>
      </c>
      <c r="D5180" t="s">
        <v>12</v>
      </c>
    </row>
    <row r="5181" spans="1:4" ht="62.5">
      <c r="A5181" t="s">
        <v>4912</v>
      </c>
      <c r="B5181" t="s">
        <v>4049</v>
      </c>
      <c r="C5181" t="s">
        <v>4050</v>
      </c>
      <c r="D5181" t="s">
        <v>12</v>
      </c>
    </row>
    <row r="5182" spans="1:4" ht="37.5">
      <c r="A5182" t="s">
        <v>4913</v>
      </c>
      <c r="B5182" t="s">
        <v>4040</v>
      </c>
      <c r="C5182" t="s">
        <v>4041</v>
      </c>
      <c r="D5182" t="s">
        <v>12</v>
      </c>
    </row>
    <row r="5183" spans="1:4" ht="37.5">
      <c r="A5183" t="s">
        <v>4913</v>
      </c>
      <c r="B5183" t="s">
        <v>4042</v>
      </c>
      <c r="C5183" t="s">
        <v>4043</v>
      </c>
      <c r="D5183" t="s">
        <v>12</v>
      </c>
    </row>
    <row r="5184" spans="1:4" ht="37.5">
      <c r="A5184" t="s">
        <v>4913</v>
      </c>
      <c r="B5184" t="s">
        <v>4044</v>
      </c>
      <c r="C5184" t="s">
        <v>4045</v>
      </c>
      <c r="D5184" t="s">
        <v>12</v>
      </c>
    </row>
    <row r="5185" spans="1:4" ht="37.5">
      <c r="A5185" t="s">
        <v>4913</v>
      </c>
      <c r="B5185" t="s">
        <v>24</v>
      </c>
      <c r="C5185" t="s">
        <v>4046</v>
      </c>
      <c r="D5185" t="s">
        <v>12</v>
      </c>
    </row>
    <row r="5186" spans="1:4" ht="37.5">
      <c r="A5186" t="s">
        <v>4913</v>
      </c>
      <c r="B5186" t="s">
        <v>4047</v>
      </c>
      <c r="C5186" t="s">
        <v>4048</v>
      </c>
      <c r="D5186" t="s">
        <v>12</v>
      </c>
    </row>
    <row r="5187" spans="1:4" ht="37.5">
      <c r="A5187" t="s">
        <v>4913</v>
      </c>
      <c r="B5187" t="s">
        <v>4049</v>
      </c>
      <c r="C5187" t="s">
        <v>4050</v>
      </c>
      <c r="D5187" t="s">
        <v>12</v>
      </c>
    </row>
    <row r="5188" spans="1:4" ht="50">
      <c r="A5188" t="s">
        <v>4914</v>
      </c>
      <c r="B5188" t="s">
        <v>4040</v>
      </c>
      <c r="C5188" t="s">
        <v>4041</v>
      </c>
      <c r="D5188" t="s">
        <v>12</v>
      </c>
    </row>
    <row r="5189" spans="1:4" ht="50">
      <c r="A5189" t="s">
        <v>4914</v>
      </c>
      <c r="B5189" t="s">
        <v>4042</v>
      </c>
      <c r="C5189" t="s">
        <v>4043</v>
      </c>
      <c r="D5189" t="s">
        <v>12</v>
      </c>
    </row>
    <row r="5190" spans="1:4" ht="50">
      <c r="A5190" t="s">
        <v>4914</v>
      </c>
      <c r="B5190" t="s">
        <v>4044</v>
      </c>
      <c r="C5190" t="s">
        <v>4045</v>
      </c>
      <c r="D5190" t="s">
        <v>12</v>
      </c>
    </row>
    <row r="5191" spans="1:4" ht="50">
      <c r="A5191" t="s">
        <v>4914</v>
      </c>
      <c r="B5191" t="s">
        <v>24</v>
      </c>
      <c r="C5191" t="s">
        <v>4046</v>
      </c>
      <c r="D5191" t="s">
        <v>12</v>
      </c>
    </row>
    <row r="5192" spans="1:4" ht="50">
      <c r="A5192" t="s">
        <v>4914</v>
      </c>
      <c r="B5192" t="s">
        <v>4047</v>
      </c>
      <c r="C5192" t="s">
        <v>4048</v>
      </c>
      <c r="D5192" t="s">
        <v>12</v>
      </c>
    </row>
    <row r="5193" spans="1:4" ht="50">
      <c r="A5193" t="s">
        <v>4914</v>
      </c>
      <c r="B5193" t="s">
        <v>4049</v>
      </c>
      <c r="C5193" t="s">
        <v>4050</v>
      </c>
      <c r="D5193" t="s">
        <v>12</v>
      </c>
    </row>
    <row r="5194" spans="1:4" ht="75">
      <c r="A5194" t="s">
        <v>4915</v>
      </c>
      <c r="B5194" t="s">
        <v>4040</v>
      </c>
      <c r="C5194" t="s">
        <v>4041</v>
      </c>
      <c r="D5194" t="s">
        <v>12</v>
      </c>
    </row>
    <row r="5195" spans="1:4" ht="75">
      <c r="A5195" t="s">
        <v>4915</v>
      </c>
      <c r="B5195" t="s">
        <v>4042</v>
      </c>
      <c r="C5195" t="s">
        <v>4043</v>
      </c>
      <c r="D5195" t="s">
        <v>12</v>
      </c>
    </row>
    <row r="5196" spans="1:4" ht="75">
      <c r="A5196" t="s">
        <v>4915</v>
      </c>
      <c r="B5196" t="s">
        <v>4044</v>
      </c>
      <c r="C5196" t="s">
        <v>4045</v>
      </c>
      <c r="D5196" t="s">
        <v>12</v>
      </c>
    </row>
    <row r="5197" spans="1:4" ht="75">
      <c r="A5197" t="s">
        <v>4915</v>
      </c>
      <c r="B5197" t="s">
        <v>24</v>
      </c>
      <c r="C5197" t="s">
        <v>4046</v>
      </c>
      <c r="D5197" t="s">
        <v>12</v>
      </c>
    </row>
    <row r="5198" spans="1:4" ht="75">
      <c r="A5198" t="s">
        <v>4915</v>
      </c>
      <c r="B5198" t="s">
        <v>4047</v>
      </c>
      <c r="C5198" t="s">
        <v>4048</v>
      </c>
      <c r="D5198" t="s">
        <v>12</v>
      </c>
    </row>
    <row r="5199" spans="1:4" ht="75">
      <c r="A5199" t="s">
        <v>4915</v>
      </c>
      <c r="B5199" t="s">
        <v>4049</v>
      </c>
      <c r="C5199" t="s">
        <v>4050</v>
      </c>
      <c r="D5199" t="s">
        <v>12</v>
      </c>
    </row>
    <row r="5200" spans="1:4" ht="37.5">
      <c r="A5200" t="s">
        <v>4916</v>
      </c>
      <c r="B5200" t="s">
        <v>4040</v>
      </c>
      <c r="C5200" t="s">
        <v>4041</v>
      </c>
      <c r="D5200" t="s">
        <v>12</v>
      </c>
    </row>
    <row r="5201" spans="1:4" ht="37.5">
      <c r="A5201" t="s">
        <v>4916</v>
      </c>
      <c r="B5201" t="s">
        <v>4042</v>
      </c>
      <c r="C5201" t="s">
        <v>4043</v>
      </c>
      <c r="D5201" t="s">
        <v>12</v>
      </c>
    </row>
    <row r="5202" spans="1:4" ht="37.5">
      <c r="A5202" t="s">
        <v>4916</v>
      </c>
      <c r="B5202" t="s">
        <v>4044</v>
      </c>
      <c r="C5202" t="s">
        <v>4045</v>
      </c>
      <c r="D5202" t="s">
        <v>12</v>
      </c>
    </row>
    <row r="5203" spans="1:4" ht="37.5">
      <c r="A5203" t="s">
        <v>4916</v>
      </c>
      <c r="B5203" t="s">
        <v>24</v>
      </c>
      <c r="C5203" t="s">
        <v>4046</v>
      </c>
      <c r="D5203" t="s">
        <v>12</v>
      </c>
    </row>
    <row r="5204" spans="1:4" ht="37.5">
      <c r="A5204" t="s">
        <v>4916</v>
      </c>
      <c r="B5204" t="s">
        <v>4047</v>
      </c>
      <c r="C5204" t="s">
        <v>4048</v>
      </c>
      <c r="D5204" t="s">
        <v>12</v>
      </c>
    </row>
    <row r="5205" spans="1:4" ht="37.5">
      <c r="A5205" t="s">
        <v>4916</v>
      </c>
      <c r="B5205" t="s">
        <v>4049</v>
      </c>
      <c r="C5205" t="s">
        <v>4050</v>
      </c>
      <c r="D5205" t="s">
        <v>12</v>
      </c>
    </row>
    <row r="5206" spans="1:4" ht="50">
      <c r="A5206" t="s">
        <v>4917</v>
      </c>
      <c r="B5206" t="s">
        <v>4040</v>
      </c>
      <c r="C5206" t="s">
        <v>4041</v>
      </c>
      <c r="D5206" t="s">
        <v>12</v>
      </c>
    </row>
    <row r="5207" spans="1:4" ht="50">
      <c r="A5207" t="s">
        <v>4917</v>
      </c>
      <c r="B5207" t="s">
        <v>4042</v>
      </c>
      <c r="C5207" t="s">
        <v>4043</v>
      </c>
      <c r="D5207" t="s">
        <v>12</v>
      </c>
    </row>
    <row r="5208" spans="1:4" ht="50">
      <c r="A5208" t="s">
        <v>4917</v>
      </c>
      <c r="B5208" t="s">
        <v>4044</v>
      </c>
      <c r="C5208" t="s">
        <v>4045</v>
      </c>
      <c r="D5208" t="s">
        <v>12</v>
      </c>
    </row>
    <row r="5209" spans="1:4" ht="50">
      <c r="A5209" t="s">
        <v>4917</v>
      </c>
      <c r="B5209" t="s">
        <v>24</v>
      </c>
      <c r="C5209" t="s">
        <v>4046</v>
      </c>
      <c r="D5209" t="s">
        <v>12</v>
      </c>
    </row>
    <row r="5210" spans="1:4" ht="50">
      <c r="A5210" t="s">
        <v>4917</v>
      </c>
      <c r="B5210" t="s">
        <v>4047</v>
      </c>
      <c r="C5210" t="s">
        <v>4048</v>
      </c>
      <c r="D5210" t="s">
        <v>12</v>
      </c>
    </row>
    <row r="5211" spans="1:4" ht="50">
      <c r="A5211" t="s">
        <v>4917</v>
      </c>
      <c r="B5211" t="s">
        <v>4049</v>
      </c>
      <c r="C5211" t="s">
        <v>4050</v>
      </c>
      <c r="D5211" t="s">
        <v>12</v>
      </c>
    </row>
    <row r="5212" spans="1:4" ht="50">
      <c r="A5212" t="s">
        <v>4918</v>
      </c>
      <c r="B5212" t="s">
        <v>4040</v>
      </c>
      <c r="C5212" t="s">
        <v>4041</v>
      </c>
      <c r="D5212" t="s">
        <v>12</v>
      </c>
    </row>
    <row r="5213" spans="1:4" ht="50">
      <c r="A5213" t="s">
        <v>4918</v>
      </c>
      <c r="B5213" t="s">
        <v>4042</v>
      </c>
      <c r="C5213" t="s">
        <v>4043</v>
      </c>
      <c r="D5213" t="s">
        <v>12</v>
      </c>
    </row>
    <row r="5214" spans="1:4" ht="50">
      <c r="A5214" t="s">
        <v>4918</v>
      </c>
      <c r="B5214" t="s">
        <v>4044</v>
      </c>
      <c r="C5214" t="s">
        <v>4045</v>
      </c>
      <c r="D5214" t="s">
        <v>12</v>
      </c>
    </row>
    <row r="5215" spans="1:4" ht="50">
      <c r="A5215" t="s">
        <v>4918</v>
      </c>
      <c r="B5215" t="s">
        <v>24</v>
      </c>
      <c r="C5215" t="s">
        <v>4046</v>
      </c>
      <c r="D5215" t="s">
        <v>12</v>
      </c>
    </row>
    <row r="5216" spans="1:4" ht="50">
      <c r="A5216" t="s">
        <v>4918</v>
      </c>
      <c r="B5216" t="s">
        <v>4047</v>
      </c>
      <c r="C5216" t="s">
        <v>4048</v>
      </c>
      <c r="D5216" t="s">
        <v>12</v>
      </c>
    </row>
    <row r="5217" spans="1:4" ht="50">
      <c r="A5217" t="s">
        <v>4918</v>
      </c>
      <c r="B5217" t="s">
        <v>4049</v>
      </c>
      <c r="C5217" t="s">
        <v>4050</v>
      </c>
      <c r="D5217" t="s">
        <v>12</v>
      </c>
    </row>
    <row r="5218" spans="1:4" ht="50">
      <c r="A5218" t="s">
        <v>4919</v>
      </c>
      <c r="B5218" t="s">
        <v>4040</v>
      </c>
      <c r="C5218" t="s">
        <v>4041</v>
      </c>
      <c r="D5218" t="s">
        <v>12</v>
      </c>
    </row>
    <row r="5219" spans="1:4" ht="50">
      <c r="A5219" t="s">
        <v>4919</v>
      </c>
      <c r="B5219" t="s">
        <v>4042</v>
      </c>
      <c r="C5219" t="s">
        <v>4043</v>
      </c>
      <c r="D5219" t="s">
        <v>12</v>
      </c>
    </row>
    <row r="5220" spans="1:4" ht="50">
      <c r="A5220" t="s">
        <v>4919</v>
      </c>
      <c r="B5220" t="s">
        <v>4044</v>
      </c>
      <c r="C5220" t="s">
        <v>4045</v>
      </c>
      <c r="D5220" t="s">
        <v>12</v>
      </c>
    </row>
    <row r="5221" spans="1:4" ht="50">
      <c r="A5221" t="s">
        <v>4919</v>
      </c>
      <c r="B5221" t="s">
        <v>24</v>
      </c>
      <c r="C5221" t="s">
        <v>4046</v>
      </c>
      <c r="D5221" t="s">
        <v>12</v>
      </c>
    </row>
    <row r="5222" spans="1:4" ht="50">
      <c r="A5222" t="s">
        <v>4919</v>
      </c>
      <c r="B5222" t="s">
        <v>4047</v>
      </c>
      <c r="C5222" t="s">
        <v>4048</v>
      </c>
      <c r="D5222" t="s">
        <v>12</v>
      </c>
    </row>
    <row r="5223" spans="1:4" ht="50">
      <c r="A5223" t="s">
        <v>4919</v>
      </c>
      <c r="B5223" t="s">
        <v>4049</v>
      </c>
      <c r="C5223" t="s">
        <v>4050</v>
      </c>
      <c r="D5223" t="s">
        <v>12</v>
      </c>
    </row>
    <row r="5224" spans="1:4" ht="75">
      <c r="A5224" t="s">
        <v>4920</v>
      </c>
      <c r="B5224" t="s">
        <v>4040</v>
      </c>
      <c r="C5224" t="s">
        <v>4041</v>
      </c>
      <c r="D5224" t="s">
        <v>12</v>
      </c>
    </row>
    <row r="5225" spans="1:4" ht="75">
      <c r="A5225" t="s">
        <v>4920</v>
      </c>
      <c r="B5225" t="s">
        <v>4042</v>
      </c>
      <c r="C5225" t="s">
        <v>4043</v>
      </c>
      <c r="D5225" t="s">
        <v>12</v>
      </c>
    </row>
    <row r="5226" spans="1:4" ht="75">
      <c r="A5226" t="s">
        <v>4920</v>
      </c>
      <c r="B5226" t="s">
        <v>4044</v>
      </c>
      <c r="C5226" t="s">
        <v>4045</v>
      </c>
      <c r="D5226" t="s">
        <v>12</v>
      </c>
    </row>
    <row r="5227" spans="1:4" ht="75">
      <c r="A5227" t="s">
        <v>4920</v>
      </c>
      <c r="B5227" t="s">
        <v>24</v>
      </c>
      <c r="C5227" t="s">
        <v>4046</v>
      </c>
      <c r="D5227" t="s">
        <v>12</v>
      </c>
    </row>
    <row r="5228" spans="1:4" ht="75">
      <c r="A5228" t="s">
        <v>4920</v>
      </c>
      <c r="B5228" t="s">
        <v>4047</v>
      </c>
      <c r="C5228" t="s">
        <v>4048</v>
      </c>
      <c r="D5228" t="s">
        <v>12</v>
      </c>
    </row>
    <row r="5229" spans="1:4" ht="75">
      <c r="A5229" t="s">
        <v>4920</v>
      </c>
      <c r="B5229" t="s">
        <v>4049</v>
      </c>
      <c r="C5229" t="s">
        <v>4050</v>
      </c>
      <c r="D5229" t="s">
        <v>12</v>
      </c>
    </row>
    <row r="5230" spans="1:4" ht="50">
      <c r="A5230" t="s">
        <v>4921</v>
      </c>
      <c r="B5230" t="s">
        <v>4040</v>
      </c>
      <c r="C5230" t="s">
        <v>4041</v>
      </c>
      <c r="D5230" t="s">
        <v>12</v>
      </c>
    </row>
    <row r="5231" spans="1:4" ht="50">
      <c r="A5231" t="s">
        <v>4921</v>
      </c>
      <c r="B5231" t="s">
        <v>4042</v>
      </c>
      <c r="C5231" t="s">
        <v>4043</v>
      </c>
      <c r="D5231" t="s">
        <v>12</v>
      </c>
    </row>
    <row r="5232" spans="1:4" ht="50">
      <c r="A5232" t="s">
        <v>4921</v>
      </c>
      <c r="B5232" t="s">
        <v>4044</v>
      </c>
      <c r="C5232" t="s">
        <v>4045</v>
      </c>
      <c r="D5232" t="s">
        <v>12</v>
      </c>
    </row>
    <row r="5233" spans="1:4" ht="50">
      <c r="A5233" t="s">
        <v>4921</v>
      </c>
      <c r="B5233" t="s">
        <v>24</v>
      </c>
      <c r="C5233" t="s">
        <v>4046</v>
      </c>
      <c r="D5233" t="s">
        <v>12</v>
      </c>
    </row>
    <row r="5234" spans="1:4" ht="50">
      <c r="A5234" t="s">
        <v>4921</v>
      </c>
      <c r="B5234" t="s">
        <v>4047</v>
      </c>
      <c r="C5234" t="s">
        <v>4048</v>
      </c>
      <c r="D5234" t="s">
        <v>12</v>
      </c>
    </row>
    <row r="5235" spans="1:4" ht="50">
      <c r="A5235" t="s">
        <v>4921</v>
      </c>
      <c r="B5235" t="s">
        <v>4049</v>
      </c>
      <c r="C5235" t="s">
        <v>4050</v>
      </c>
      <c r="D5235" t="s">
        <v>12</v>
      </c>
    </row>
    <row r="5236" spans="1:4" ht="37.5">
      <c r="A5236" t="s">
        <v>4922</v>
      </c>
      <c r="B5236" t="s">
        <v>4040</v>
      </c>
      <c r="C5236" t="s">
        <v>4041</v>
      </c>
      <c r="D5236" t="s">
        <v>12</v>
      </c>
    </row>
    <row r="5237" spans="1:4" ht="37.5">
      <c r="A5237" t="s">
        <v>4922</v>
      </c>
      <c r="B5237" t="s">
        <v>4042</v>
      </c>
      <c r="C5237" t="s">
        <v>4043</v>
      </c>
      <c r="D5237" t="s">
        <v>12</v>
      </c>
    </row>
    <row r="5238" spans="1:4" ht="37.5">
      <c r="A5238" t="s">
        <v>4922</v>
      </c>
      <c r="B5238" t="s">
        <v>4044</v>
      </c>
      <c r="C5238" t="s">
        <v>4045</v>
      </c>
      <c r="D5238" t="s">
        <v>12</v>
      </c>
    </row>
    <row r="5239" spans="1:4" ht="37.5">
      <c r="A5239" t="s">
        <v>4922</v>
      </c>
      <c r="B5239" t="s">
        <v>24</v>
      </c>
      <c r="C5239" t="s">
        <v>4046</v>
      </c>
      <c r="D5239" t="s">
        <v>12</v>
      </c>
    </row>
    <row r="5240" spans="1:4" ht="37.5">
      <c r="A5240" t="s">
        <v>4922</v>
      </c>
      <c r="B5240" t="s">
        <v>4047</v>
      </c>
      <c r="C5240" t="s">
        <v>4048</v>
      </c>
      <c r="D5240" t="s">
        <v>12</v>
      </c>
    </row>
    <row r="5241" spans="1:4" ht="37.5">
      <c r="A5241" t="s">
        <v>4922</v>
      </c>
      <c r="B5241" t="s">
        <v>4049</v>
      </c>
      <c r="C5241" t="s">
        <v>4050</v>
      </c>
      <c r="D5241" t="s">
        <v>12</v>
      </c>
    </row>
    <row r="5242" spans="1:4" ht="62.5">
      <c r="A5242" t="s">
        <v>4923</v>
      </c>
      <c r="B5242" t="s">
        <v>4040</v>
      </c>
      <c r="C5242" t="s">
        <v>4041</v>
      </c>
      <c r="D5242" t="s">
        <v>12</v>
      </c>
    </row>
    <row r="5243" spans="1:4" ht="62.5">
      <c r="A5243" t="s">
        <v>4923</v>
      </c>
      <c r="B5243" t="s">
        <v>4042</v>
      </c>
      <c r="C5243" t="s">
        <v>4043</v>
      </c>
      <c r="D5243" t="s">
        <v>12</v>
      </c>
    </row>
    <row r="5244" spans="1:4" ht="62.5">
      <c r="A5244" t="s">
        <v>4923</v>
      </c>
      <c r="B5244" t="s">
        <v>4044</v>
      </c>
      <c r="C5244" t="s">
        <v>4045</v>
      </c>
      <c r="D5244" t="s">
        <v>12</v>
      </c>
    </row>
    <row r="5245" spans="1:4" ht="62.5">
      <c r="A5245" t="s">
        <v>4923</v>
      </c>
      <c r="B5245" t="s">
        <v>24</v>
      </c>
      <c r="C5245" t="s">
        <v>4046</v>
      </c>
      <c r="D5245" t="s">
        <v>12</v>
      </c>
    </row>
    <row r="5246" spans="1:4" ht="62.5">
      <c r="A5246" t="s">
        <v>4923</v>
      </c>
      <c r="B5246" t="s">
        <v>4047</v>
      </c>
      <c r="C5246" t="s">
        <v>4048</v>
      </c>
      <c r="D5246" t="s">
        <v>12</v>
      </c>
    </row>
    <row r="5247" spans="1:4" ht="62.5">
      <c r="A5247" t="s">
        <v>4923</v>
      </c>
      <c r="B5247" t="s">
        <v>4049</v>
      </c>
      <c r="C5247" t="s">
        <v>4050</v>
      </c>
      <c r="D5247" t="s">
        <v>12</v>
      </c>
    </row>
    <row r="5248" spans="1:4" ht="75">
      <c r="A5248" t="s">
        <v>4924</v>
      </c>
      <c r="B5248" t="s">
        <v>4040</v>
      </c>
      <c r="C5248" t="s">
        <v>4041</v>
      </c>
      <c r="D5248" t="s">
        <v>12</v>
      </c>
    </row>
    <row r="5249" spans="1:4" ht="75">
      <c r="A5249" t="s">
        <v>4924</v>
      </c>
      <c r="B5249" t="s">
        <v>4042</v>
      </c>
      <c r="C5249" t="s">
        <v>4043</v>
      </c>
      <c r="D5249" t="s">
        <v>12</v>
      </c>
    </row>
    <row r="5250" spans="1:4" ht="75">
      <c r="A5250" t="s">
        <v>4924</v>
      </c>
      <c r="B5250" t="s">
        <v>4044</v>
      </c>
      <c r="C5250" t="s">
        <v>4045</v>
      </c>
      <c r="D5250" t="s">
        <v>12</v>
      </c>
    </row>
    <row r="5251" spans="1:4" ht="75">
      <c r="A5251" t="s">
        <v>4924</v>
      </c>
      <c r="B5251" t="s">
        <v>24</v>
      </c>
      <c r="C5251" t="s">
        <v>4046</v>
      </c>
      <c r="D5251" t="s">
        <v>12</v>
      </c>
    </row>
    <row r="5252" spans="1:4" ht="75">
      <c r="A5252" t="s">
        <v>4924</v>
      </c>
      <c r="B5252" t="s">
        <v>4047</v>
      </c>
      <c r="C5252" t="s">
        <v>4048</v>
      </c>
      <c r="D5252" t="s">
        <v>12</v>
      </c>
    </row>
    <row r="5253" spans="1:4" ht="75">
      <c r="A5253" t="s">
        <v>4924</v>
      </c>
      <c r="B5253" t="s">
        <v>4049</v>
      </c>
      <c r="C5253" t="s">
        <v>4050</v>
      </c>
      <c r="D5253" t="s">
        <v>12</v>
      </c>
    </row>
    <row r="5254" spans="1:4" ht="75">
      <c r="A5254" t="s">
        <v>4925</v>
      </c>
      <c r="B5254" t="s">
        <v>4040</v>
      </c>
      <c r="C5254" t="s">
        <v>4041</v>
      </c>
      <c r="D5254" t="s">
        <v>12</v>
      </c>
    </row>
    <row r="5255" spans="1:4" ht="75">
      <c r="A5255" t="s">
        <v>4925</v>
      </c>
      <c r="B5255" t="s">
        <v>4042</v>
      </c>
      <c r="C5255" t="s">
        <v>4043</v>
      </c>
      <c r="D5255" t="s">
        <v>12</v>
      </c>
    </row>
    <row r="5256" spans="1:4" ht="75">
      <c r="A5256" t="s">
        <v>4925</v>
      </c>
      <c r="B5256" t="s">
        <v>4044</v>
      </c>
      <c r="C5256" t="s">
        <v>4045</v>
      </c>
      <c r="D5256" t="s">
        <v>12</v>
      </c>
    </row>
    <row r="5257" spans="1:4" ht="75">
      <c r="A5257" t="s">
        <v>4925</v>
      </c>
      <c r="B5257" t="s">
        <v>24</v>
      </c>
      <c r="C5257" t="s">
        <v>4046</v>
      </c>
      <c r="D5257" t="s">
        <v>12</v>
      </c>
    </row>
    <row r="5258" spans="1:4" ht="75">
      <c r="A5258" t="s">
        <v>4925</v>
      </c>
      <c r="B5258" t="s">
        <v>4047</v>
      </c>
      <c r="C5258" t="s">
        <v>4048</v>
      </c>
      <c r="D5258" t="s">
        <v>12</v>
      </c>
    </row>
    <row r="5259" spans="1:4" ht="75">
      <c r="A5259" t="s">
        <v>4925</v>
      </c>
      <c r="B5259" t="s">
        <v>4049</v>
      </c>
      <c r="C5259" t="s">
        <v>4050</v>
      </c>
      <c r="D5259" t="s">
        <v>12</v>
      </c>
    </row>
    <row r="5260" spans="1:4" ht="62.5">
      <c r="A5260" t="s">
        <v>4926</v>
      </c>
      <c r="B5260" t="s">
        <v>4040</v>
      </c>
      <c r="C5260" t="s">
        <v>4041</v>
      </c>
      <c r="D5260" t="s">
        <v>12</v>
      </c>
    </row>
    <row r="5261" spans="1:4" ht="62.5">
      <c r="A5261" t="s">
        <v>4926</v>
      </c>
      <c r="B5261" t="s">
        <v>4042</v>
      </c>
      <c r="C5261" t="s">
        <v>4043</v>
      </c>
      <c r="D5261" t="s">
        <v>12</v>
      </c>
    </row>
    <row r="5262" spans="1:4" ht="62.5">
      <c r="A5262" t="s">
        <v>4926</v>
      </c>
      <c r="B5262" t="s">
        <v>4044</v>
      </c>
      <c r="C5262" t="s">
        <v>4045</v>
      </c>
      <c r="D5262" t="s">
        <v>12</v>
      </c>
    </row>
    <row r="5263" spans="1:4" ht="62.5">
      <c r="A5263" t="s">
        <v>4926</v>
      </c>
      <c r="B5263" t="s">
        <v>24</v>
      </c>
      <c r="C5263" t="s">
        <v>4046</v>
      </c>
      <c r="D5263" t="s">
        <v>12</v>
      </c>
    </row>
    <row r="5264" spans="1:4" ht="62.5">
      <c r="A5264" t="s">
        <v>4926</v>
      </c>
      <c r="B5264" t="s">
        <v>4047</v>
      </c>
      <c r="C5264" t="s">
        <v>4048</v>
      </c>
      <c r="D5264" t="s">
        <v>12</v>
      </c>
    </row>
    <row r="5265" spans="1:4" ht="62.5">
      <c r="A5265" t="s">
        <v>4926</v>
      </c>
      <c r="B5265" t="s">
        <v>4049</v>
      </c>
      <c r="C5265" t="s">
        <v>4050</v>
      </c>
      <c r="D5265" t="s">
        <v>12</v>
      </c>
    </row>
    <row r="5266" spans="1:4" ht="37.5">
      <c r="A5266" t="s">
        <v>4927</v>
      </c>
      <c r="B5266" t="s">
        <v>4040</v>
      </c>
      <c r="C5266" t="s">
        <v>4041</v>
      </c>
      <c r="D5266" t="s">
        <v>12</v>
      </c>
    </row>
    <row r="5267" spans="1:4" ht="37.5">
      <c r="A5267" t="s">
        <v>4927</v>
      </c>
      <c r="B5267" t="s">
        <v>4042</v>
      </c>
      <c r="C5267" t="s">
        <v>4043</v>
      </c>
      <c r="D5267" t="s">
        <v>12</v>
      </c>
    </row>
    <row r="5268" spans="1:4" ht="37.5">
      <c r="A5268" t="s">
        <v>4927</v>
      </c>
      <c r="B5268" t="s">
        <v>4044</v>
      </c>
      <c r="C5268" t="s">
        <v>4045</v>
      </c>
      <c r="D5268" t="s">
        <v>12</v>
      </c>
    </row>
    <row r="5269" spans="1:4" ht="37.5">
      <c r="A5269" t="s">
        <v>4927</v>
      </c>
      <c r="B5269" t="s">
        <v>24</v>
      </c>
      <c r="C5269" t="s">
        <v>4046</v>
      </c>
      <c r="D5269" t="s">
        <v>12</v>
      </c>
    </row>
    <row r="5270" spans="1:4" ht="37.5">
      <c r="A5270" t="s">
        <v>4927</v>
      </c>
      <c r="B5270" t="s">
        <v>4047</v>
      </c>
      <c r="C5270" t="s">
        <v>4048</v>
      </c>
      <c r="D5270" t="s">
        <v>12</v>
      </c>
    </row>
    <row r="5271" spans="1:4" ht="37.5">
      <c r="A5271" t="s">
        <v>4927</v>
      </c>
      <c r="B5271" t="s">
        <v>4049</v>
      </c>
      <c r="C5271" t="s">
        <v>4050</v>
      </c>
      <c r="D5271" t="s">
        <v>12</v>
      </c>
    </row>
    <row r="5272" spans="1:4" ht="62.5">
      <c r="A5272" t="s">
        <v>4928</v>
      </c>
      <c r="B5272" t="s">
        <v>4040</v>
      </c>
      <c r="C5272" t="s">
        <v>4041</v>
      </c>
      <c r="D5272" t="s">
        <v>12</v>
      </c>
    </row>
    <row r="5273" spans="1:4" ht="62.5">
      <c r="A5273" t="s">
        <v>4928</v>
      </c>
      <c r="B5273" t="s">
        <v>4042</v>
      </c>
      <c r="C5273" t="s">
        <v>4043</v>
      </c>
      <c r="D5273" t="s">
        <v>12</v>
      </c>
    </row>
    <row r="5274" spans="1:4" ht="62.5">
      <c r="A5274" t="s">
        <v>4928</v>
      </c>
      <c r="B5274" t="s">
        <v>4044</v>
      </c>
      <c r="C5274" t="s">
        <v>4045</v>
      </c>
      <c r="D5274" t="s">
        <v>12</v>
      </c>
    </row>
    <row r="5275" spans="1:4" ht="62.5">
      <c r="A5275" t="s">
        <v>4928</v>
      </c>
      <c r="B5275" t="s">
        <v>24</v>
      </c>
      <c r="C5275" t="s">
        <v>4046</v>
      </c>
      <c r="D5275" t="s">
        <v>12</v>
      </c>
    </row>
    <row r="5276" spans="1:4" ht="62.5">
      <c r="A5276" t="s">
        <v>4928</v>
      </c>
      <c r="B5276" t="s">
        <v>4047</v>
      </c>
      <c r="C5276" t="s">
        <v>4048</v>
      </c>
      <c r="D5276" t="s">
        <v>12</v>
      </c>
    </row>
    <row r="5277" spans="1:4" ht="62.5">
      <c r="A5277" t="s">
        <v>4928</v>
      </c>
      <c r="B5277" t="s">
        <v>4049</v>
      </c>
      <c r="C5277" t="s">
        <v>4050</v>
      </c>
      <c r="D5277" t="s">
        <v>12</v>
      </c>
    </row>
    <row r="5278" spans="1:4" ht="75">
      <c r="A5278" t="s">
        <v>4929</v>
      </c>
      <c r="B5278" t="s">
        <v>4040</v>
      </c>
      <c r="C5278" t="s">
        <v>4041</v>
      </c>
      <c r="D5278" t="s">
        <v>12</v>
      </c>
    </row>
    <row r="5279" spans="1:4" ht="75">
      <c r="A5279" t="s">
        <v>4929</v>
      </c>
      <c r="B5279" t="s">
        <v>4042</v>
      </c>
      <c r="C5279" t="s">
        <v>4043</v>
      </c>
      <c r="D5279" t="s">
        <v>12</v>
      </c>
    </row>
    <row r="5280" spans="1:4" ht="75">
      <c r="A5280" t="s">
        <v>4929</v>
      </c>
      <c r="B5280" t="s">
        <v>4044</v>
      </c>
      <c r="C5280" t="s">
        <v>4045</v>
      </c>
      <c r="D5280" t="s">
        <v>12</v>
      </c>
    </row>
    <row r="5281" spans="1:4" ht="75">
      <c r="A5281" t="s">
        <v>4929</v>
      </c>
      <c r="B5281" t="s">
        <v>24</v>
      </c>
      <c r="C5281" t="s">
        <v>4046</v>
      </c>
      <c r="D5281" t="s">
        <v>12</v>
      </c>
    </row>
    <row r="5282" spans="1:4" ht="75">
      <c r="A5282" t="s">
        <v>4929</v>
      </c>
      <c r="B5282" t="s">
        <v>4047</v>
      </c>
      <c r="C5282" t="s">
        <v>4048</v>
      </c>
      <c r="D5282" t="s">
        <v>12</v>
      </c>
    </row>
    <row r="5283" spans="1:4" ht="75">
      <c r="A5283" t="s">
        <v>4929</v>
      </c>
      <c r="B5283" t="s">
        <v>4049</v>
      </c>
      <c r="C5283" t="s">
        <v>4050</v>
      </c>
      <c r="D5283" t="s">
        <v>12</v>
      </c>
    </row>
    <row r="5284" spans="1:4" ht="37.5">
      <c r="A5284" t="s">
        <v>4930</v>
      </c>
      <c r="B5284" t="s">
        <v>4040</v>
      </c>
      <c r="C5284" t="s">
        <v>4041</v>
      </c>
      <c r="D5284" t="s">
        <v>12</v>
      </c>
    </row>
    <row r="5285" spans="1:4" ht="37.5">
      <c r="A5285" t="s">
        <v>4930</v>
      </c>
      <c r="B5285" t="s">
        <v>4042</v>
      </c>
      <c r="C5285" t="s">
        <v>4043</v>
      </c>
      <c r="D5285" t="s">
        <v>12</v>
      </c>
    </row>
    <row r="5286" spans="1:4" ht="37.5">
      <c r="A5286" t="s">
        <v>4930</v>
      </c>
      <c r="B5286" t="s">
        <v>4044</v>
      </c>
      <c r="C5286" t="s">
        <v>4045</v>
      </c>
      <c r="D5286" t="s">
        <v>12</v>
      </c>
    </row>
    <row r="5287" spans="1:4" ht="37.5">
      <c r="A5287" t="s">
        <v>4930</v>
      </c>
      <c r="B5287" t="s">
        <v>24</v>
      </c>
      <c r="C5287" t="s">
        <v>4046</v>
      </c>
      <c r="D5287" t="s">
        <v>12</v>
      </c>
    </row>
    <row r="5288" spans="1:4" ht="37.5">
      <c r="A5288" t="s">
        <v>4930</v>
      </c>
      <c r="B5288" t="s">
        <v>4047</v>
      </c>
      <c r="C5288" t="s">
        <v>4048</v>
      </c>
      <c r="D5288" t="s">
        <v>12</v>
      </c>
    </row>
    <row r="5289" spans="1:4" ht="37.5">
      <c r="A5289" t="s">
        <v>4930</v>
      </c>
      <c r="B5289" t="s">
        <v>4049</v>
      </c>
      <c r="C5289" t="s">
        <v>4050</v>
      </c>
      <c r="D5289" t="s">
        <v>12</v>
      </c>
    </row>
    <row r="5290" spans="1:4" ht="50">
      <c r="A5290" t="s">
        <v>4931</v>
      </c>
      <c r="B5290" t="s">
        <v>4040</v>
      </c>
      <c r="C5290" t="s">
        <v>4041</v>
      </c>
      <c r="D5290" t="s">
        <v>12</v>
      </c>
    </row>
    <row r="5291" spans="1:4" ht="50">
      <c r="A5291" t="s">
        <v>4931</v>
      </c>
      <c r="B5291" t="s">
        <v>4042</v>
      </c>
      <c r="C5291" t="s">
        <v>4043</v>
      </c>
      <c r="D5291" t="s">
        <v>12</v>
      </c>
    </row>
    <row r="5292" spans="1:4" ht="50">
      <c r="A5292" t="s">
        <v>4931</v>
      </c>
      <c r="B5292" t="s">
        <v>4044</v>
      </c>
      <c r="C5292" t="s">
        <v>4045</v>
      </c>
      <c r="D5292" t="s">
        <v>12</v>
      </c>
    </row>
    <row r="5293" spans="1:4" ht="50">
      <c r="A5293" t="s">
        <v>4931</v>
      </c>
      <c r="B5293" t="s">
        <v>24</v>
      </c>
      <c r="C5293" t="s">
        <v>4046</v>
      </c>
      <c r="D5293" t="s">
        <v>12</v>
      </c>
    </row>
    <row r="5294" spans="1:4" ht="50">
      <c r="A5294" t="s">
        <v>4931</v>
      </c>
      <c r="B5294" t="s">
        <v>4047</v>
      </c>
      <c r="C5294" t="s">
        <v>4048</v>
      </c>
      <c r="D5294" t="s">
        <v>12</v>
      </c>
    </row>
    <row r="5295" spans="1:4" ht="50">
      <c r="A5295" t="s">
        <v>4931</v>
      </c>
      <c r="B5295" t="s">
        <v>4049</v>
      </c>
      <c r="C5295" t="s">
        <v>4050</v>
      </c>
      <c r="D5295" t="s">
        <v>12</v>
      </c>
    </row>
    <row r="5296" spans="1:4" ht="37.5">
      <c r="A5296" t="s">
        <v>4932</v>
      </c>
      <c r="B5296" t="s">
        <v>4040</v>
      </c>
      <c r="C5296" t="s">
        <v>4041</v>
      </c>
      <c r="D5296" t="s">
        <v>12</v>
      </c>
    </row>
    <row r="5297" spans="1:4" ht="37.5">
      <c r="A5297" t="s">
        <v>4932</v>
      </c>
      <c r="B5297" t="s">
        <v>4042</v>
      </c>
      <c r="C5297" t="s">
        <v>4043</v>
      </c>
      <c r="D5297" t="s">
        <v>12</v>
      </c>
    </row>
    <row r="5298" spans="1:4" ht="37.5">
      <c r="A5298" t="s">
        <v>4932</v>
      </c>
      <c r="B5298" t="s">
        <v>4044</v>
      </c>
      <c r="C5298" t="s">
        <v>4045</v>
      </c>
      <c r="D5298" t="s">
        <v>12</v>
      </c>
    </row>
    <row r="5299" spans="1:4" ht="37.5">
      <c r="A5299" t="s">
        <v>4932</v>
      </c>
      <c r="B5299" t="s">
        <v>24</v>
      </c>
      <c r="C5299" t="s">
        <v>4046</v>
      </c>
      <c r="D5299" t="s">
        <v>12</v>
      </c>
    </row>
    <row r="5300" spans="1:4" ht="37.5">
      <c r="A5300" t="s">
        <v>4932</v>
      </c>
      <c r="B5300" t="s">
        <v>4047</v>
      </c>
      <c r="C5300" t="s">
        <v>4048</v>
      </c>
      <c r="D5300" t="s">
        <v>12</v>
      </c>
    </row>
    <row r="5301" spans="1:4" ht="37.5">
      <c r="A5301" t="s">
        <v>4932</v>
      </c>
      <c r="B5301" t="s">
        <v>4049</v>
      </c>
      <c r="C5301" t="s">
        <v>4050</v>
      </c>
      <c r="D5301" t="s">
        <v>12</v>
      </c>
    </row>
    <row r="5302" spans="1:4" ht="50">
      <c r="A5302" t="s">
        <v>4933</v>
      </c>
      <c r="B5302" t="s">
        <v>4040</v>
      </c>
      <c r="C5302" t="s">
        <v>4041</v>
      </c>
      <c r="D5302" t="s">
        <v>12</v>
      </c>
    </row>
    <row r="5303" spans="1:4" ht="50">
      <c r="A5303" t="s">
        <v>4933</v>
      </c>
      <c r="B5303" t="s">
        <v>4042</v>
      </c>
      <c r="C5303" t="s">
        <v>4043</v>
      </c>
      <c r="D5303" t="s">
        <v>12</v>
      </c>
    </row>
    <row r="5304" spans="1:4" ht="50">
      <c r="A5304" t="s">
        <v>4933</v>
      </c>
      <c r="B5304" t="s">
        <v>4044</v>
      </c>
      <c r="C5304" t="s">
        <v>4045</v>
      </c>
      <c r="D5304" t="s">
        <v>12</v>
      </c>
    </row>
    <row r="5305" spans="1:4" ht="50">
      <c r="A5305" t="s">
        <v>4933</v>
      </c>
      <c r="B5305" t="s">
        <v>24</v>
      </c>
      <c r="C5305" t="s">
        <v>4046</v>
      </c>
      <c r="D5305" t="s">
        <v>12</v>
      </c>
    </row>
    <row r="5306" spans="1:4" ht="50">
      <c r="A5306" t="s">
        <v>4933</v>
      </c>
      <c r="B5306" t="s">
        <v>4047</v>
      </c>
      <c r="C5306" t="s">
        <v>4048</v>
      </c>
      <c r="D5306" t="s">
        <v>12</v>
      </c>
    </row>
    <row r="5307" spans="1:4" ht="50">
      <c r="A5307" t="s">
        <v>4933</v>
      </c>
      <c r="B5307" t="s">
        <v>4049</v>
      </c>
      <c r="C5307" t="s">
        <v>4050</v>
      </c>
      <c r="D5307" t="s">
        <v>12</v>
      </c>
    </row>
    <row r="5308" spans="1:4" ht="62.5">
      <c r="A5308" t="s">
        <v>4934</v>
      </c>
      <c r="B5308" t="s">
        <v>4040</v>
      </c>
      <c r="C5308" t="s">
        <v>4041</v>
      </c>
      <c r="D5308" t="s">
        <v>12</v>
      </c>
    </row>
    <row r="5309" spans="1:4" ht="62.5">
      <c r="A5309" t="s">
        <v>4934</v>
      </c>
      <c r="B5309" t="s">
        <v>4042</v>
      </c>
      <c r="C5309" t="s">
        <v>4043</v>
      </c>
      <c r="D5309" t="s">
        <v>12</v>
      </c>
    </row>
    <row r="5310" spans="1:4" ht="62.5">
      <c r="A5310" t="s">
        <v>4934</v>
      </c>
      <c r="B5310" t="s">
        <v>4044</v>
      </c>
      <c r="C5310" t="s">
        <v>4045</v>
      </c>
      <c r="D5310" t="s">
        <v>12</v>
      </c>
    </row>
    <row r="5311" spans="1:4" ht="62.5">
      <c r="A5311" t="s">
        <v>4934</v>
      </c>
      <c r="B5311" t="s">
        <v>24</v>
      </c>
      <c r="C5311" t="s">
        <v>4046</v>
      </c>
      <c r="D5311" t="s">
        <v>12</v>
      </c>
    </row>
    <row r="5312" spans="1:4" ht="62.5">
      <c r="A5312" t="s">
        <v>4934</v>
      </c>
      <c r="B5312" t="s">
        <v>4047</v>
      </c>
      <c r="C5312" t="s">
        <v>4048</v>
      </c>
      <c r="D5312" t="s">
        <v>12</v>
      </c>
    </row>
    <row r="5313" spans="1:4" ht="62.5">
      <c r="A5313" t="s">
        <v>4934</v>
      </c>
      <c r="B5313" t="s">
        <v>4049</v>
      </c>
      <c r="C5313" t="s">
        <v>4050</v>
      </c>
      <c r="D5313" t="s">
        <v>12</v>
      </c>
    </row>
    <row r="5314" spans="1:4" ht="62.5">
      <c r="A5314" t="s">
        <v>4935</v>
      </c>
      <c r="B5314" t="s">
        <v>4040</v>
      </c>
      <c r="C5314" t="s">
        <v>4041</v>
      </c>
      <c r="D5314" t="s">
        <v>12</v>
      </c>
    </row>
    <row r="5315" spans="1:4" ht="62.5">
      <c r="A5315" t="s">
        <v>4935</v>
      </c>
      <c r="B5315" t="s">
        <v>4042</v>
      </c>
      <c r="C5315" t="s">
        <v>4043</v>
      </c>
      <c r="D5315" t="s">
        <v>12</v>
      </c>
    </row>
    <row r="5316" spans="1:4" ht="62.5">
      <c r="A5316" t="s">
        <v>4935</v>
      </c>
      <c r="B5316" t="s">
        <v>4044</v>
      </c>
      <c r="C5316" t="s">
        <v>4045</v>
      </c>
      <c r="D5316" t="s">
        <v>12</v>
      </c>
    </row>
    <row r="5317" spans="1:4" ht="62.5">
      <c r="A5317" t="s">
        <v>4935</v>
      </c>
      <c r="B5317" t="s">
        <v>24</v>
      </c>
      <c r="C5317" t="s">
        <v>4046</v>
      </c>
      <c r="D5317" t="s">
        <v>12</v>
      </c>
    </row>
    <row r="5318" spans="1:4" ht="62.5">
      <c r="A5318" t="s">
        <v>4935</v>
      </c>
      <c r="B5318" t="s">
        <v>4047</v>
      </c>
      <c r="C5318" t="s">
        <v>4048</v>
      </c>
      <c r="D5318" t="s">
        <v>12</v>
      </c>
    </row>
    <row r="5319" spans="1:4" ht="62.5">
      <c r="A5319" t="s">
        <v>4935</v>
      </c>
      <c r="B5319" t="s">
        <v>4049</v>
      </c>
      <c r="C5319" t="s">
        <v>4050</v>
      </c>
      <c r="D5319" t="s">
        <v>12</v>
      </c>
    </row>
    <row r="5320" spans="1:4" ht="50">
      <c r="A5320" t="s">
        <v>4936</v>
      </c>
      <c r="B5320" t="s">
        <v>4040</v>
      </c>
      <c r="C5320" t="s">
        <v>4041</v>
      </c>
      <c r="D5320" t="s">
        <v>12</v>
      </c>
    </row>
    <row r="5321" spans="1:4" ht="50">
      <c r="A5321" t="s">
        <v>4936</v>
      </c>
      <c r="B5321" t="s">
        <v>4042</v>
      </c>
      <c r="C5321" t="s">
        <v>4043</v>
      </c>
      <c r="D5321" t="s">
        <v>12</v>
      </c>
    </row>
    <row r="5322" spans="1:4" ht="50">
      <c r="A5322" t="s">
        <v>4936</v>
      </c>
      <c r="B5322" t="s">
        <v>4044</v>
      </c>
      <c r="C5322" t="s">
        <v>4045</v>
      </c>
      <c r="D5322" t="s">
        <v>12</v>
      </c>
    </row>
    <row r="5323" spans="1:4" ht="50">
      <c r="A5323" t="s">
        <v>4936</v>
      </c>
      <c r="B5323" t="s">
        <v>24</v>
      </c>
      <c r="C5323" t="s">
        <v>4046</v>
      </c>
      <c r="D5323" t="s">
        <v>12</v>
      </c>
    </row>
    <row r="5324" spans="1:4" ht="50">
      <c r="A5324" t="s">
        <v>4936</v>
      </c>
      <c r="B5324" t="s">
        <v>4047</v>
      </c>
      <c r="C5324" t="s">
        <v>4048</v>
      </c>
      <c r="D5324" t="s">
        <v>12</v>
      </c>
    </row>
    <row r="5325" spans="1:4" ht="50">
      <c r="A5325" t="s">
        <v>4936</v>
      </c>
      <c r="B5325" t="s">
        <v>4049</v>
      </c>
      <c r="C5325" t="s">
        <v>4050</v>
      </c>
      <c r="D5325" t="s">
        <v>12</v>
      </c>
    </row>
    <row r="5326" spans="1:4" ht="62.5">
      <c r="A5326" t="s">
        <v>4937</v>
      </c>
      <c r="B5326" t="s">
        <v>4040</v>
      </c>
      <c r="C5326" t="s">
        <v>4041</v>
      </c>
      <c r="D5326" t="s">
        <v>12</v>
      </c>
    </row>
    <row r="5327" spans="1:4" ht="62.5">
      <c r="A5327" t="s">
        <v>4937</v>
      </c>
      <c r="B5327" t="s">
        <v>4042</v>
      </c>
      <c r="C5327" t="s">
        <v>4043</v>
      </c>
      <c r="D5327" t="s">
        <v>12</v>
      </c>
    </row>
    <row r="5328" spans="1:4" ht="62.5">
      <c r="A5328" t="s">
        <v>4937</v>
      </c>
      <c r="B5328" t="s">
        <v>4044</v>
      </c>
      <c r="C5328" t="s">
        <v>4045</v>
      </c>
      <c r="D5328" t="s">
        <v>12</v>
      </c>
    </row>
    <row r="5329" spans="1:4" ht="62.5">
      <c r="A5329" t="s">
        <v>4937</v>
      </c>
      <c r="B5329" t="s">
        <v>24</v>
      </c>
      <c r="C5329" t="s">
        <v>4046</v>
      </c>
      <c r="D5329" t="s">
        <v>12</v>
      </c>
    </row>
    <row r="5330" spans="1:4" ht="62.5">
      <c r="A5330" t="s">
        <v>4937</v>
      </c>
      <c r="B5330" t="s">
        <v>4047</v>
      </c>
      <c r="C5330" t="s">
        <v>4048</v>
      </c>
      <c r="D5330" t="s">
        <v>12</v>
      </c>
    </row>
    <row r="5331" spans="1:4" ht="62.5">
      <c r="A5331" t="s">
        <v>4937</v>
      </c>
      <c r="B5331" t="s">
        <v>4049</v>
      </c>
      <c r="C5331" t="s">
        <v>4050</v>
      </c>
      <c r="D5331" t="s">
        <v>12</v>
      </c>
    </row>
    <row r="5332" spans="1:4" ht="62.5">
      <c r="A5332" t="s">
        <v>4938</v>
      </c>
      <c r="B5332" t="s">
        <v>4040</v>
      </c>
      <c r="C5332" t="s">
        <v>4041</v>
      </c>
      <c r="D5332" t="s">
        <v>12</v>
      </c>
    </row>
    <row r="5333" spans="1:4" ht="62.5">
      <c r="A5333" t="s">
        <v>4938</v>
      </c>
      <c r="B5333" t="s">
        <v>4042</v>
      </c>
      <c r="C5333" t="s">
        <v>4043</v>
      </c>
      <c r="D5333" t="s">
        <v>12</v>
      </c>
    </row>
    <row r="5334" spans="1:4" ht="62.5">
      <c r="A5334" t="s">
        <v>4938</v>
      </c>
      <c r="B5334" t="s">
        <v>4044</v>
      </c>
      <c r="C5334" t="s">
        <v>4045</v>
      </c>
      <c r="D5334" t="s">
        <v>12</v>
      </c>
    </row>
    <row r="5335" spans="1:4" ht="62.5">
      <c r="A5335" t="s">
        <v>4938</v>
      </c>
      <c r="B5335" t="s">
        <v>24</v>
      </c>
      <c r="C5335" t="s">
        <v>4046</v>
      </c>
      <c r="D5335" t="s">
        <v>12</v>
      </c>
    </row>
    <row r="5336" spans="1:4" ht="62.5">
      <c r="A5336" t="s">
        <v>4938</v>
      </c>
      <c r="B5336" t="s">
        <v>4047</v>
      </c>
      <c r="C5336" t="s">
        <v>4048</v>
      </c>
      <c r="D5336" t="s">
        <v>12</v>
      </c>
    </row>
    <row r="5337" spans="1:4" ht="62.5">
      <c r="A5337" t="s">
        <v>4938</v>
      </c>
      <c r="B5337" t="s">
        <v>4049</v>
      </c>
      <c r="C5337" t="s">
        <v>4050</v>
      </c>
      <c r="D5337" t="s">
        <v>12</v>
      </c>
    </row>
    <row r="5338" spans="1:4" ht="75">
      <c r="A5338" t="s">
        <v>4939</v>
      </c>
      <c r="B5338" t="s">
        <v>4040</v>
      </c>
      <c r="C5338" t="s">
        <v>4041</v>
      </c>
      <c r="D5338" t="s">
        <v>12</v>
      </c>
    </row>
    <row r="5339" spans="1:4" ht="75">
      <c r="A5339" t="s">
        <v>4939</v>
      </c>
      <c r="B5339" t="s">
        <v>4042</v>
      </c>
      <c r="C5339" t="s">
        <v>4043</v>
      </c>
      <c r="D5339" t="s">
        <v>12</v>
      </c>
    </row>
    <row r="5340" spans="1:4" ht="75">
      <c r="A5340" t="s">
        <v>4939</v>
      </c>
      <c r="B5340" t="s">
        <v>4044</v>
      </c>
      <c r="C5340" t="s">
        <v>4045</v>
      </c>
      <c r="D5340" t="s">
        <v>12</v>
      </c>
    </row>
    <row r="5341" spans="1:4" ht="75">
      <c r="A5341" t="s">
        <v>4939</v>
      </c>
      <c r="B5341" t="s">
        <v>24</v>
      </c>
      <c r="C5341" t="s">
        <v>4046</v>
      </c>
      <c r="D5341" t="s">
        <v>12</v>
      </c>
    </row>
    <row r="5342" spans="1:4" ht="75">
      <c r="A5342" t="s">
        <v>4939</v>
      </c>
      <c r="B5342" t="s">
        <v>4047</v>
      </c>
      <c r="C5342" t="s">
        <v>4048</v>
      </c>
      <c r="D5342" t="s">
        <v>12</v>
      </c>
    </row>
    <row r="5343" spans="1:4" ht="75">
      <c r="A5343" t="s">
        <v>4939</v>
      </c>
      <c r="B5343" t="s">
        <v>4049</v>
      </c>
      <c r="C5343" t="s">
        <v>4050</v>
      </c>
      <c r="D5343" t="s">
        <v>12</v>
      </c>
    </row>
    <row r="5344" spans="1:4" ht="62.5">
      <c r="A5344" t="s">
        <v>4940</v>
      </c>
      <c r="B5344" t="s">
        <v>4040</v>
      </c>
      <c r="C5344" t="s">
        <v>4041</v>
      </c>
      <c r="D5344" t="s">
        <v>12</v>
      </c>
    </row>
    <row r="5345" spans="1:4" ht="62.5">
      <c r="A5345" t="s">
        <v>4940</v>
      </c>
      <c r="B5345" t="s">
        <v>4042</v>
      </c>
      <c r="C5345" t="s">
        <v>4043</v>
      </c>
      <c r="D5345" t="s">
        <v>12</v>
      </c>
    </row>
    <row r="5346" spans="1:4" ht="62.5">
      <c r="A5346" t="s">
        <v>4940</v>
      </c>
      <c r="B5346" t="s">
        <v>4044</v>
      </c>
      <c r="C5346" t="s">
        <v>4045</v>
      </c>
      <c r="D5346" t="s">
        <v>12</v>
      </c>
    </row>
    <row r="5347" spans="1:4" ht="62.5">
      <c r="A5347" t="s">
        <v>4940</v>
      </c>
      <c r="B5347" t="s">
        <v>24</v>
      </c>
      <c r="C5347" t="s">
        <v>4046</v>
      </c>
      <c r="D5347" t="s">
        <v>12</v>
      </c>
    </row>
    <row r="5348" spans="1:4" ht="62.5">
      <c r="A5348" t="s">
        <v>4940</v>
      </c>
      <c r="B5348" t="s">
        <v>4047</v>
      </c>
      <c r="C5348" t="s">
        <v>4048</v>
      </c>
      <c r="D5348" t="s">
        <v>12</v>
      </c>
    </row>
    <row r="5349" spans="1:4" ht="62.5">
      <c r="A5349" t="s">
        <v>4940</v>
      </c>
      <c r="B5349" t="s">
        <v>4049</v>
      </c>
      <c r="C5349" t="s">
        <v>4050</v>
      </c>
      <c r="D5349" t="s">
        <v>12</v>
      </c>
    </row>
    <row r="5350" spans="1:4" ht="37.5">
      <c r="A5350" t="s">
        <v>4941</v>
      </c>
      <c r="B5350" t="s">
        <v>4040</v>
      </c>
      <c r="C5350" t="s">
        <v>4041</v>
      </c>
      <c r="D5350" t="s">
        <v>12</v>
      </c>
    </row>
    <row r="5351" spans="1:4" ht="37.5">
      <c r="A5351" t="s">
        <v>4941</v>
      </c>
      <c r="B5351" t="s">
        <v>4042</v>
      </c>
      <c r="C5351" t="s">
        <v>4043</v>
      </c>
      <c r="D5351" t="s">
        <v>12</v>
      </c>
    </row>
    <row r="5352" spans="1:4" ht="37.5">
      <c r="A5352" t="s">
        <v>4941</v>
      </c>
      <c r="B5352" t="s">
        <v>4044</v>
      </c>
      <c r="C5352" t="s">
        <v>4045</v>
      </c>
      <c r="D5352" t="s">
        <v>12</v>
      </c>
    </row>
    <row r="5353" spans="1:4" ht="37.5">
      <c r="A5353" t="s">
        <v>4941</v>
      </c>
      <c r="B5353" t="s">
        <v>24</v>
      </c>
      <c r="C5353" t="s">
        <v>4046</v>
      </c>
      <c r="D5353" t="s">
        <v>12</v>
      </c>
    </row>
    <row r="5354" spans="1:4" ht="37.5">
      <c r="A5354" t="s">
        <v>4941</v>
      </c>
      <c r="B5354" t="s">
        <v>4047</v>
      </c>
      <c r="C5354" t="s">
        <v>4048</v>
      </c>
      <c r="D5354" t="s">
        <v>12</v>
      </c>
    </row>
    <row r="5355" spans="1:4" ht="37.5">
      <c r="A5355" t="s">
        <v>4941</v>
      </c>
      <c r="B5355" t="s">
        <v>4049</v>
      </c>
      <c r="C5355" t="s">
        <v>4050</v>
      </c>
      <c r="D5355" t="s">
        <v>12</v>
      </c>
    </row>
    <row r="5356" spans="1:4" ht="25">
      <c r="A5356" t="s">
        <v>4942</v>
      </c>
      <c r="B5356" t="s">
        <v>4943</v>
      </c>
      <c r="C5356" t="s">
        <v>4944</v>
      </c>
      <c r="D5356" t="s">
        <v>1224</v>
      </c>
    </row>
    <row r="5357" spans="1:4" ht="25">
      <c r="A5357" t="s">
        <v>4942</v>
      </c>
      <c r="B5357" t="s">
        <v>4945</v>
      </c>
      <c r="C5357" t="s">
        <v>4946</v>
      </c>
      <c r="D5357" t="s">
        <v>1224</v>
      </c>
    </row>
    <row r="5358" spans="1:4" ht="37.5">
      <c r="A5358" t="s">
        <v>4942</v>
      </c>
      <c r="B5358" t="s">
        <v>3486</v>
      </c>
      <c r="C5358" t="s">
        <v>4947</v>
      </c>
      <c r="D5358" t="s">
        <v>1224</v>
      </c>
    </row>
    <row r="5359" spans="1:4" ht="50">
      <c r="A5359" t="s">
        <v>4942</v>
      </c>
      <c r="B5359" t="s">
        <v>4948</v>
      </c>
      <c r="C5359" t="s">
        <v>4949</v>
      </c>
      <c r="D5359" t="s">
        <v>1224</v>
      </c>
    </row>
    <row r="5360" spans="1:4" ht="25">
      <c r="A5360" t="s">
        <v>4942</v>
      </c>
      <c r="B5360" t="s">
        <v>4950</v>
      </c>
      <c r="C5360" t="s">
        <v>4951</v>
      </c>
      <c r="D5360" t="s">
        <v>1224</v>
      </c>
    </row>
    <row r="5361" spans="1:4" ht="37.5">
      <c r="A5361" t="s">
        <v>4942</v>
      </c>
      <c r="B5361" t="s">
        <v>4952</v>
      </c>
      <c r="C5361" t="s">
        <v>4953</v>
      </c>
      <c r="D5361" t="s">
        <v>1224</v>
      </c>
    </row>
    <row r="5362" spans="1:4" ht="25">
      <c r="A5362" t="s">
        <v>4942</v>
      </c>
      <c r="B5362" t="s">
        <v>4954</v>
      </c>
      <c r="C5362" t="s">
        <v>4955</v>
      </c>
      <c r="D5362" t="s">
        <v>1224</v>
      </c>
    </row>
    <row r="5363" spans="1:4" ht="25">
      <c r="A5363" t="s">
        <v>4942</v>
      </c>
      <c r="B5363" t="s">
        <v>3263</v>
      </c>
      <c r="C5363" t="s">
        <v>4956</v>
      </c>
      <c r="D5363" t="s">
        <v>1224</v>
      </c>
    </row>
    <row r="5364" spans="1:4" ht="37.5">
      <c r="A5364" t="s">
        <v>4942</v>
      </c>
      <c r="B5364" t="s">
        <v>4957</v>
      </c>
      <c r="C5364" t="s">
        <v>4958</v>
      </c>
      <c r="D5364" t="s">
        <v>1224</v>
      </c>
    </row>
    <row r="5365" spans="1:4" ht="25">
      <c r="A5365" t="s">
        <v>4942</v>
      </c>
      <c r="B5365" t="s">
        <v>4959</v>
      </c>
      <c r="C5365" t="s">
        <v>4960</v>
      </c>
      <c r="D5365" t="s">
        <v>1224</v>
      </c>
    </row>
    <row r="5366" spans="1:4" ht="25">
      <c r="A5366" t="s">
        <v>4942</v>
      </c>
      <c r="B5366" t="s">
        <v>4961</v>
      </c>
      <c r="C5366" t="s">
        <v>4962</v>
      </c>
      <c r="D5366" t="s">
        <v>1224</v>
      </c>
    </row>
    <row r="5367" spans="1:4" ht="25">
      <c r="A5367" t="s">
        <v>4942</v>
      </c>
      <c r="B5367" t="s">
        <v>4963</v>
      </c>
      <c r="C5367" t="s">
        <v>4964</v>
      </c>
      <c r="D5367" t="s">
        <v>1224</v>
      </c>
    </row>
    <row r="5368" spans="1:4" ht="25">
      <c r="A5368" t="s">
        <v>4942</v>
      </c>
      <c r="B5368" t="s">
        <v>4965</v>
      </c>
      <c r="C5368" t="s">
        <v>4966</v>
      </c>
      <c r="D5368" t="s">
        <v>1224</v>
      </c>
    </row>
    <row r="5369" spans="1:4" ht="25">
      <c r="A5369" t="s">
        <v>4942</v>
      </c>
      <c r="B5369" t="s">
        <v>26</v>
      </c>
      <c r="C5369" t="s">
        <v>4967</v>
      </c>
      <c r="D5369" t="s">
        <v>1224</v>
      </c>
    </row>
    <row r="5370" spans="1:4" ht="25">
      <c r="A5370" t="s">
        <v>4942</v>
      </c>
      <c r="B5370" t="s">
        <v>4968</v>
      </c>
      <c r="C5370" t="s">
        <v>4969</v>
      </c>
      <c r="D5370" t="s">
        <v>1224</v>
      </c>
    </row>
    <row r="5371" spans="1:4" ht="25">
      <c r="A5371" t="s">
        <v>4942</v>
      </c>
      <c r="B5371" t="s">
        <v>4970</v>
      </c>
      <c r="C5371" t="s">
        <v>4971</v>
      </c>
      <c r="D5371" t="s">
        <v>1224</v>
      </c>
    </row>
    <row r="5372" spans="1:4" ht="37.5">
      <c r="A5372" t="s">
        <v>4942</v>
      </c>
      <c r="B5372" t="s">
        <v>4972</v>
      </c>
      <c r="C5372" t="s">
        <v>4973</v>
      </c>
      <c r="D5372" t="s">
        <v>1224</v>
      </c>
    </row>
    <row r="5373" spans="1:4" ht="25">
      <c r="A5373" t="s">
        <v>4942</v>
      </c>
      <c r="B5373" t="s">
        <v>4974</v>
      </c>
      <c r="C5373" t="s">
        <v>4975</v>
      </c>
      <c r="D5373" t="s">
        <v>1224</v>
      </c>
    </row>
    <row r="5374" spans="1:4" ht="25">
      <c r="A5374" t="s">
        <v>4942</v>
      </c>
      <c r="B5374" t="s">
        <v>4976</v>
      </c>
      <c r="C5374" t="s">
        <v>4977</v>
      </c>
      <c r="D5374" t="s">
        <v>1224</v>
      </c>
    </row>
    <row r="5375" spans="1:4" ht="25">
      <c r="A5375" t="s">
        <v>4942</v>
      </c>
      <c r="B5375" t="s">
        <v>2134</v>
      </c>
      <c r="C5375" t="s">
        <v>4978</v>
      </c>
      <c r="D5375" t="s">
        <v>1224</v>
      </c>
    </row>
    <row r="5376" spans="1:4" ht="25">
      <c r="A5376" t="s">
        <v>4942</v>
      </c>
      <c r="B5376" t="s">
        <v>4979</v>
      </c>
      <c r="C5376" t="s">
        <v>4980</v>
      </c>
      <c r="D5376" t="s">
        <v>1224</v>
      </c>
    </row>
    <row r="5377" spans="1:4" ht="25">
      <c r="A5377" t="s">
        <v>4942</v>
      </c>
      <c r="B5377" t="s">
        <v>4981</v>
      </c>
      <c r="C5377" t="s">
        <v>4982</v>
      </c>
      <c r="D5377" t="s">
        <v>1224</v>
      </c>
    </row>
    <row r="5378" spans="1:4" ht="25">
      <c r="A5378" t="s">
        <v>4942</v>
      </c>
      <c r="B5378" t="s">
        <v>4983</v>
      </c>
      <c r="C5378" t="s">
        <v>4984</v>
      </c>
      <c r="D5378" t="s">
        <v>1224</v>
      </c>
    </row>
    <row r="5379" spans="1:4" ht="25">
      <c r="A5379" t="s">
        <v>4942</v>
      </c>
      <c r="B5379" t="s">
        <v>4985</v>
      </c>
      <c r="C5379" t="s">
        <v>4986</v>
      </c>
      <c r="D5379" t="s">
        <v>1224</v>
      </c>
    </row>
    <row r="5380" spans="1:4" ht="50">
      <c r="A5380" t="s">
        <v>4942</v>
      </c>
      <c r="B5380" t="s">
        <v>4987</v>
      </c>
      <c r="C5380" t="s">
        <v>4988</v>
      </c>
      <c r="D5380" t="s">
        <v>1224</v>
      </c>
    </row>
    <row r="5381" spans="1:4" ht="50">
      <c r="A5381" t="s">
        <v>4942</v>
      </c>
      <c r="B5381" t="s">
        <v>4989</v>
      </c>
      <c r="C5381" t="s">
        <v>4990</v>
      </c>
      <c r="D5381" t="s">
        <v>1224</v>
      </c>
    </row>
    <row r="5382" spans="1:4" ht="37.5">
      <c r="A5382" t="s">
        <v>4942</v>
      </c>
      <c r="B5382" t="s">
        <v>3387</v>
      </c>
      <c r="C5382" t="s">
        <v>4991</v>
      </c>
      <c r="D5382" t="s">
        <v>1224</v>
      </c>
    </row>
    <row r="5383" spans="1:4" ht="25">
      <c r="A5383" t="s">
        <v>4942</v>
      </c>
      <c r="B5383" t="s">
        <v>3383</v>
      </c>
      <c r="C5383" t="s">
        <v>4992</v>
      </c>
      <c r="D5383" t="s">
        <v>1224</v>
      </c>
    </row>
    <row r="5384" spans="1:4" ht="50">
      <c r="A5384" t="s">
        <v>4942</v>
      </c>
      <c r="B5384" t="s">
        <v>4993</v>
      </c>
      <c r="C5384" t="s">
        <v>4994</v>
      </c>
      <c r="D5384" t="s">
        <v>1224</v>
      </c>
    </row>
    <row r="5385" spans="1:4" ht="25">
      <c r="A5385" t="s">
        <v>4942</v>
      </c>
      <c r="B5385" t="s">
        <v>4995</v>
      </c>
      <c r="C5385" t="s">
        <v>4996</v>
      </c>
      <c r="D5385" t="s">
        <v>1224</v>
      </c>
    </row>
    <row r="5386" spans="1:4" ht="25">
      <c r="A5386" t="s">
        <v>4942</v>
      </c>
      <c r="B5386" t="s">
        <v>3427</v>
      </c>
      <c r="C5386" t="s">
        <v>4997</v>
      </c>
      <c r="D5386" t="s">
        <v>1224</v>
      </c>
    </row>
    <row r="5387" spans="1:4" ht="37.5">
      <c r="A5387" t="s">
        <v>4942</v>
      </c>
      <c r="B5387" t="s">
        <v>4998</v>
      </c>
      <c r="C5387" t="s">
        <v>4999</v>
      </c>
      <c r="D5387" t="s">
        <v>1224</v>
      </c>
    </row>
    <row r="5388" spans="1:4" ht="50">
      <c r="A5388" t="s">
        <v>4942</v>
      </c>
      <c r="B5388" t="s">
        <v>5000</v>
      </c>
      <c r="C5388" t="s">
        <v>5001</v>
      </c>
      <c r="D5388" t="s">
        <v>1224</v>
      </c>
    </row>
    <row r="5389" spans="1:4" ht="50">
      <c r="A5389" t="s">
        <v>4942</v>
      </c>
      <c r="B5389" t="s">
        <v>3407</v>
      </c>
      <c r="C5389" t="s">
        <v>5002</v>
      </c>
      <c r="D5389" t="s">
        <v>1224</v>
      </c>
    </row>
    <row r="5390" spans="1:4" ht="25">
      <c r="A5390" t="s">
        <v>4942</v>
      </c>
      <c r="B5390" t="s">
        <v>5003</v>
      </c>
      <c r="C5390" t="s">
        <v>5004</v>
      </c>
      <c r="D5390" t="s">
        <v>1224</v>
      </c>
    </row>
    <row r="5391" spans="1:4" ht="50">
      <c r="A5391" t="s">
        <v>4942</v>
      </c>
      <c r="B5391" t="s">
        <v>5005</v>
      </c>
      <c r="C5391" t="s">
        <v>5006</v>
      </c>
      <c r="D5391" t="s">
        <v>1224</v>
      </c>
    </row>
    <row r="5392" spans="1:4" ht="25">
      <c r="A5392" t="s">
        <v>4942</v>
      </c>
      <c r="B5392" t="s">
        <v>1369</v>
      </c>
      <c r="C5392" t="s">
        <v>5007</v>
      </c>
      <c r="D5392" t="s">
        <v>1224</v>
      </c>
    </row>
    <row r="5393" spans="1:4" ht="37.5">
      <c r="A5393" t="s">
        <v>4942</v>
      </c>
      <c r="B5393" t="s">
        <v>3423</v>
      </c>
      <c r="C5393" t="s">
        <v>5008</v>
      </c>
      <c r="D5393" t="s">
        <v>1224</v>
      </c>
    </row>
    <row r="5394" spans="1:4" ht="50">
      <c r="A5394" t="s">
        <v>4942</v>
      </c>
      <c r="B5394" t="s">
        <v>5009</v>
      </c>
      <c r="C5394" t="s">
        <v>5010</v>
      </c>
      <c r="D5394" t="s">
        <v>1224</v>
      </c>
    </row>
    <row r="5395" spans="1:4" ht="25">
      <c r="A5395" t="s">
        <v>4942</v>
      </c>
      <c r="B5395" t="s">
        <v>5011</v>
      </c>
      <c r="C5395" t="s">
        <v>5012</v>
      </c>
      <c r="D5395" t="s">
        <v>1224</v>
      </c>
    </row>
    <row r="5396" spans="1:4" ht="37.5">
      <c r="A5396" t="s">
        <v>4942</v>
      </c>
      <c r="B5396" t="s">
        <v>5013</v>
      </c>
      <c r="C5396" t="s">
        <v>5014</v>
      </c>
      <c r="D5396" t="s">
        <v>1224</v>
      </c>
    </row>
    <row r="5397" spans="1:4" ht="37.5">
      <c r="A5397" t="s">
        <v>4942</v>
      </c>
      <c r="B5397" t="s">
        <v>5015</v>
      </c>
      <c r="C5397" t="s">
        <v>5016</v>
      </c>
      <c r="D5397" t="s">
        <v>1224</v>
      </c>
    </row>
    <row r="5398" spans="1:4" ht="25">
      <c r="A5398" t="s">
        <v>4942</v>
      </c>
      <c r="B5398" t="s">
        <v>5017</v>
      </c>
      <c r="C5398" t="s">
        <v>5018</v>
      </c>
      <c r="D5398" t="s">
        <v>1224</v>
      </c>
    </row>
    <row r="5399" spans="1:4" ht="25">
      <c r="A5399" t="s">
        <v>4942</v>
      </c>
      <c r="B5399" t="s">
        <v>5019</v>
      </c>
      <c r="C5399" t="s">
        <v>5020</v>
      </c>
      <c r="D5399" t="s">
        <v>1224</v>
      </c>
    </row>
    <row r="5400" spans="1:4" ht="37.5">
      <c r="A5400" t="s">
        <v>4942</v>
      </c>
      <c r="B5400" t="s">
        <v>5021</v>
      </c>
      <c r="C5400" t="s">
        <v>5022</v>
      </c>
      <c r="D5400" t="s">
        <v>1224</v>
      </c>
    </row>
    <row r="5401" spans="1:4" ht="25">
      <c r="A5401" t="s">
        <v>4942</v>
      </c>
      <c r="B5401" t="s">
        <v>5023</v>
      </c>
      <c r="C5401" t="s">
        <v>5024</v>
      </c>
      <c r="D5401" t="s">
        <v>1224</v>
      </c>
    </row>
    <row r="5402" spans="1:4" ht="25">
      <c r="A5402" t="s">
        <v>4942</v>
      </c>
      <c r="B5402" t="s">
        <v>5025</v>
      </c>
      <c r="C5402" t="s">
        <v>5026</v>
      </c>
      <c r="D5402" t="s">
        <v>1224</v>
      </c>
    </row>
    <row r="5403" spans="1:4" ht="25">
      <c r="A5403" t="s">
        <v>4942</v>
      </c>
      <c r="B5403" t="s">
        <v>5027</v>
      </c>
      <c r="C5403" t="s">
        <v>5028</v>
      </c>
      <c r="D5403" t="s">
        <v>1224</v>
      </c>
    </row>
    <row r="5404" spans="1:4" ht="25">
      <c r="A5404" t="s">
        <v>4942</v>
      </c>
      <c r="B5404" t="s">
        <v>5029</v>
      </c>
      <c r="C5404" t="s">
        <v>5030</v>
      </c>
      <c r="D5404" t="s">
        <v>1224</v>
      </c>
    </row>
    <row r="5405" spans="1:4" ht="25">
      <c r="A5405" t="s">
        <v>4942</v>
      </c>
      <c r="B5405" t="s">
        <v>5031</v>
      </c>
      <c r="C5405" t="s">
        <v>5032</v>
      </c>
      <c r="D5405" t="s">
        <v>1224</v>
      </c>
    </row>
    <row r="5406" spans="1:4" ht="25">
      <c r="A5406" t="s">
        <v>4942</v>
      </c>
      <c r="B5406" t="s">
        <v>5033</v>
      </c>
      <c r="C5406" t="s">
        <v>5034</v>
      </c>
      <c r="D5406" t="s">
        <v>1224</v>
      </c>
    </row>
    <row r="5407" spans="1:4" ht="25">
      <c r="A5407" t="s">
        <v>4942</v>
      </c>
      <c r="B5407" t="s">
        <v>5035</v>
      </c>
      <c r="C5407" t="s">
        <v>5036</v>
      </c>
      <c r="D5407" t="s">
        <v>1224</v>
      </c>
    </row>
    <row r="5408" spans="1:4" ht="25">
      <c r="A5408" t="s">
        <v>4942</v>
      </c>
      <c r="B5408" t="s">
        <v>5037</v>
      </c>
      <c r="C5408" t="s">
        <v>5038</v>
      </c>
      <c r="D5408" t="s">
        <v>1224</v>
      </c>
    </row>
    <row r="5409" spans="1:4" ht="37.5">
      <c r="A5409" t="s">
        <v>4942</v>
      </c>
      <c r="B5409" t="s">
        <v>5039</v>
      </c>
      <c r="C5409" t="s">
        <v>5040</v>
      </c>
      <c r="D5409" t="s">
        <v>1224</v>
      </c>
    </row>
    <row r="5410" spans="1:4" ht="25">
      <c r="A5410" t="s">
        <v>4942</v>
      </c>
      <c r="B5410" t="s">
        <v>5041</v>
      </c>
      <c r="C5410" t="s">
        <v>5042</v>
      </c>
      <c r="D5410" t="s">
        <v>1224</v>
      </c>
    </row>
    <row r="5411" spans="1:4" ht="25">
      <c r="A5411" t="s">
        <v>4942</v>
      </c>
      <c r="B5411" t="s">
        <v>3494</v>
      </c>
      <c r="C5411" t="s">
        <v>5043</v>
      </c>
      <c r="D5411" t="s">
        <v>1224</v>
      </c>
    </row>
    <row r="5412" spans="1:4" ht="37.5">
      <c r="A5412" t="s">
        <v>4942</v>
      </c>
      <c r="B5412" t="s">
        <v>2399</v>
      </c>
      <c r="C5412" t="s">
        <v>5044</v>
      </c>
      <c r="D5412" t="s">
        <v>1224</v>
      </c>
    </row>
    <row r="5413" spans="1:4" ht="25">
      <c r="A5413" t="s">
        <v>4942</v>
      </c>
      <c r="B5413" t="s">
        <v>5045</v>
      </c>
      <c r="C5413" t="s">
        <v>5046</v>
      </c>
      <c r="D5413" t="s">
        <v>1224</v>
      </c>
    </row>
    <row r="5414" spans="1:4" ht="25">
      <c r="A5414" t="s">
        <v>4942</v>
      </c>
      <c r="B5414" t="s">
        <v>5047</v>
      </c>
      <c r="C5414" t="s">
        <v>5048</v>
      </c>
      <c r="D5414" t="s">
        <v>1224</v>
      </c>
    </row>
    <row r="5415" spans="1:4" ht="25">
      <c r="A5415" t="s">
        <v>4942</v>
      </c>
      <c r="B5415" t="s">
        <v>5049</v>
      </c>
      <c r="C5415" t="s">
        <v>5050</v>
      </c>
      <c r="D5415" t="s">
        <v>1224</v>
      </c>
    </row>
    <row r="5416" spans="1:4" ht="25">
      <c r="A5416" t="s">
        <v>4942</v>
      </c>
      <c r="B5416" t="s">
        <v>5051</v>
      </c>
      <c r="C5416" t="s">
        <v>5052</v>
      </c>
      <c r="D5416" t="s">
        <v>1224</v>
      </c>
    </row>
    <row r="5417" spans="1:4" ht="25">
      <c r="A5417" t="s">
        <v>4942</v>
      </c>
      <c r="B5417" t="s">
        <v>3403</v>
      </c>
      <c r="C5417" t="s">
        <v>5053</v>
      </c>
      <c r="D5417" t="s">
        <v>1224</v>
      </c>
    </row>
    <row r="5418" spans="1:4" ht="25">
      <c r="A5418" t="s">
        <v>4942</v>
      </c>
      <c r="B5418" t="s">
        <v>5054</v>
      </c>
      <c r="C5418" t="s">
        <v>5055</v>
      </c>
      <c r="D5418" t="s">
        <v>1224</v>
      </c>
    </row>
    <row r="5419" spans="1:4" ht="50">
      <c r="A5419" t="s">
        <v>4942</v>
      </c>
      <c r="B5419" t="s">
        <v>5056</v>
      </c>
      <c r="C5419" t="s">
        <v>5057</v>
      </c>
      <c r="D5419" t="s">
        <v>1224</v>
      </c>
    </row>
    <row r="5420" spans="1:4" ht="25">
      <c r="A5420" t="s">
        <v>4942</v>
      </c>
      <c r="B5420" t="s">
        <v>3391</v>
      </c>
      <c r="C5420" t="s">
        <v>5058</v>
      </c>
      <c r="D5420" t="s">
        <v>1224</v>
      </c>
    </row>
    <row r="5421" spans="1:4" ht="37.5">
      <c r="A5421" t="s">
        <v>4942</v>
      </c>
      <c r="B5421" t="s">
        <v>5059</v>
      </c>
      <c r="C5421" t="s">
        <v>5060</v>
      </c>
      <c r="D5421" t="s">
        <v>1224</v>
      </c>
    </row>
    <row r="5422" spans="1:4" ht="25">
      <c r="A5422" t="s">
        <v>4942</v>
      </c>
      <c r="B5422" t="s">
        <v>3395</v>
      </c>
      <c r="C5422" t="s">
        <v>5061</v>
      </c>
      <c r="D5422" t="s">
        <v>1224</v>
      </c>
    </row>
    <row r="5423" spans="1:4" ht="37.5">
      <c r="A5423" t="s">
        <v>4942</v>
      </c>
      <c r="B5423" t="s">
        <v>5062</v>
      </c>
      <c r="C5423" t="s">
        <v>5063</v>
      </c>
      <c r="D5423" t="s">
        <v>1224</v>
      </c>
    </row>
    <row r="5424" spans="1:4" ht="50">
      <c r="A5424" t="s">
        <v>4942</v>
      </c>
      <c r="B5424" t="s">
        <v>5064</v>
      </c>
      <c r="C5424" t="s">
        <v>5065</v>
      </c>
      <c r="D5424" t="s">
        <v>1224</v>
      </c>
    </row>
    <row r="5425" spans="1:4" ht="37.5">
      <c r="A5425" t="s">
        <v>4942</v>
      </c>
      <c r="B5425" t="s">
        <v>5066</v>
      </c>
      <c r="C5425" t="s">
        <v>5067</v>
      </c>
      <c r="D5425" t="s">
        <v>1224</v>
      </c>
    </row>
    <row r="5426" spans="1:4" ht="25">
      <c r="A5426" t="s">
        <v>4942</v>
      </c>
      <c r="B5426" t="s">
        <v>5068</v>
      </c>
      <c r="C5426" t="s">
        <v>5069</v>
      </c>
      <c r="D5426" t="s">
        <v>1224</v>
      </c>
    </row>
    <row r="5427" spans="1:4" ht="25">
      <c r="A5427" t="s">
        <v>4942</v>
      </c>
      <c r="B5427" t="s">
        <v>5070</v>
      </c>
      <c r="C5427" t="s">
        <v>5071</v>
      </c>
      <c r="D5427" t="s">
        <v>1224</v>
      </c>
    </row>
    <row r="5428" spans="1:4" ht="25">
      <c r="A5428" t="s">
        <v>4942</v>
      </c>
      <c r="B5428" t="s">
        <v>5072</v>
      </c>
      <c r="C5428" t="s">
        <v>5073</v>
      </c>
      <c r="D5428" t="s">
        <v>1224</v>
      </c>
    </row>
    <row r="5429" spans="1:4" ht="37.5">
      <c r="A5429" t="s">
        <v>4942</v>
      </c>
      <c r="B5429" t="s">
        <v>5074</v>
      </c>
      <c r="C5429" t="s">
        <v>5075</v>
      </c>
      <c r="D5429" t="s">
        <v>1224</v>
      </c>
    </row>
    <row r="5430" spans="1:4" ht="25">
      <c r="A5430" t="s">
        <v>4942</v>
      </c>
      <c r="B5430" t="s">
        <v>5076</v>
      </c>
      <c r="C5430" t="s">
        <v>5077</v>
      </c>
      <c r="D5430" t="s">
        <v>1224</v>
      </c>
    </row>
    <row r="5431" spans="1:4" ht="25">
      <c r="A5431" t="s">
        <v>4942</v>
      </c>
      <c r="B5431" t="s">
        <v>5078</v>
      </c>
      <c r="C5431" t="s">
        <v>5079</v>
      </c>
      <c r="D5431" t="s">
        <v>1224</v>
      </c>
    </row>
    <row r="5432" spans="1:4" ht="25">
      <c r="A5432" t="s">
        <v>4942</v>
      </c>
      <c r="B5432" t="s">
        <v>5080</v>
      </c>
      <c r="C5432" t="s">
        <v>5081</v>
      </c>
      <c r="D5432" t="s">
        <v>1224</v>
      </c>
    </row>
    <row r="5433" spans="1:4" ht="25">
      <c r="A5433" t="s">
        <v>4942</v>
      </c>
      <c r="B5433" t="s">
        <v>5082</v>
      </c>
      <c r="C5433" t="s">
        <v>5083</v>
      </c>
      <c r="D5433" t="s">
        <v>1224</v>
      </c>
    </row>
    <row r="5434" spans="1:4" ht="25">
      <c r="A5434" t="s">
        <v>4942</v>
      </c>
      <c r="B5434" t="s">
        <v>5084</v>
      </c>
      <c r="C5434" t="s">
        <v>5085</v>
      </c>
      <c r="D5434" t="s">
        <v>1224</v>
      </c>
    </row>
    <row r="5435" spans="1:4" ht="25">
      <c r="A5435" t="s">
        <v>5086</v>
      </c>
      <c r="B5435" t="s">
        <v>4943</v>
      </c>
      <c r="C5435" t="s">
        <v>4944</v>
      </c>
      <c r="D5435" t="s">
        <v>1224</v>
      </c>
    </row>
    <row r="5436" spans="1:4" ht="25">
      <c r="A5436" t="s">
        <v>5086</v>
      </c>
      <c r="B5436" t="s">
        <v>4945</v>
      </c>
      <c r="C5436" t="s">
        <v>4946</v>
      </c>
      <c r="D5436" t="s">
        <v>1224</v>
      </c>
    </row>
    <row r="5437" spans="1:4" ht="37.5">
      <c r="A5437" t="s">
        <v>5086</v>
      </c>
      <c r="B5437" t="s">
        <v>3486</v>
      </c>
      <c r="C5437" t="s">
        <v>4947</v>
      </c>
      <c r="D5437" t="s">
        <v>1224</v>
      </c>
    </row>
    <row r="5438" spans="1:4" ht="50">
      <c r="A5438" t="s">
        <v>5086</v>
      </c>
      <c r="B5438" t="s">
        <v>4948</v>
      </c>
      <c r="C5438" t="s">
        <v>4949</v>
      </c>
      <c r="D5438" t="s">
        <v>1224</v>
      </c>
    </row>
    <row r="5439" spans="1:4" ht="25">
      <c r="A5439" t="s">
        <v>5086</v>
      </c>
      <c r="B5439" t="s">
        <v>4950</v>
      </c>
      <c r="C5439" t="s">
        <v>4951</v>
      </c>
      <c r="D5439" t="s">
        <v>1224</v>
      </c>
    </row>
    <row r="5440" spans="1:4" ht="37.5">
      <c r="A5440" t="s">
        <v>5086</v>
      </c>
      <c r="B5440" t="s">
        <v>4952</v>
      </c>
      <c r="C5440" t="s">
        <v>4953</v>
      </c>
      <c r="D5440" t="s">
        <v>1224</v>
      </c>
    </row>
    <row r="5441" spans="1:4" ht="25">
      <c r="A5441" t="s">
        <v>5086</v>
      </c>
      <c r="B5441" t="s">
        <v>4954</v>
      </c>
      <c r="C5441" t="s">
        <v>4955</v>
      </c>
      <c r="D5441" t="s">
        <v>1224</v>
      </c>
    </row>
    <row r="5442" spans="1:4" ht="25">
      <c r="A5442" t="s">
        <v>5086</v>
      </c>
      <c r="B5442" t="s">
        <v>3263</v>
      </c>
      <c r="C5442" t="s">
        <v>4956</v>
      </c>
      <c r="D5442" t="s">
        <v>1224</v>
      </c>
    </row>
    <row r="5443" spans="1:4" ht="37.5">
      <c r="A5443" t="s">
        <v>5086</v>
      </c>
      <c r="B5443" t="s">
        <v>4957</v>
      </c>
      <c r="C5443" t="s">
        <v>4958</v>
      </c>
      <c r="D5443" t="s">
        <v>1224</v>
      </c>
    </row>
    <row r="5444" spans="1:4" ht="25">
      <c r="A5444" t="s">
        <v>5086</v>
      </c>
      <c r="B5444" t="s">
        <v>4959</v>
      </c>
      <c r="C5444" t="s">
        <v>4960</v>
      </c>
      <c r="D5444" t="s">
        <v>1224</v>
      </c>
    </row>
    <row r="5445" spans="1:4" ht="25">
      <c r="A5445" t="s">
        <v>5086</v>
      </c>
      <c r="B5445" t="s">
        <v>4961</v>
      </c>
      <c r="C5445" t="s">
        <v>4962</v>
      </c>
      <c r="D5445" t="s">
        <v>1224</v>
      </c>
    </row>
    <row r="5446" spans="1:4" ht="25">
      <c r="A5446" t="s">
        <v>5086</v>
      </c>
      <c r="B5446" t="s">
        <v>4963</v>
      </c>
      <c r="C5446" t="s">
        <v>4964</v>
      </c>
      <c r="D5446" t="s">
        <v>1224</v>
      </c>
    </row>
    <row r="5447" spans="1:4" ht="25">
      <c r="A5447" t="s">
        <v>5086</v>
      </c>
      <c r="B5447" t="s">
        <v>4965</v>
      </c>
      <c r="C5447" t="s">
        <v>4966</v>
      </c>
      <c r="D5447" t="s">
        <v>1224</v>
      </c>
    </row>
    <row r="5448" spans="1:4" ht="25">
      <c r="A5448" t="s">
        <v>5086</v>
      </c>
      <c r="B5448" t="s">
        <v>26</v>
      </c>
      <c r="C5448" t="s">
        <v>4967</v>
      </c>
      <c r="D5448" t="s">
        <v>1224</v>
      </c>
    </row>
    <row r="5449" spans="1:4" ht="25">
      <c r="A5449" t="s">
        <v>5086</v>
      </c>
      <c r="B5449" t="s">
        <v>4968</v>
      </c>
      <c r="C5449" t="s">
        <v>4969</v>
      </c>
      <c r="D5449" t="s">
        <v>1224</v>
      </c>
    </row>
    <row r="5450" spans="1:4" ht="25">
      <c r="A5450" t="s">
        <v>5086</v>
      </c>
      <c r="B5450" t="s">
        <v>4970</v>
      </c>
      <c r="C5450" t="s">
        <v>4971</v>
      </c>
      <c r="D5450" t="s">
        <v>1224</v>
      </c>
    </row>
    <row r="5451" spans="1:4" ht="37.5">
      <c r="A5451" t="s">
        <v>5086</v>
      </c>
      <c r="B5451" t="s">
        <v>4972</v>
      </c>
      <c r="C5451" t="s">
        <v>4973</v>
      </c>
      <c r="D5451" t="s">
        <v>1224</v>
      </c>
    </row>
    <row r="5452" spans="1:4" ht="25">
      <c r="A5452" t="s">
        <v>5086</v>
      </c>
      <c r="B5452" t="s">
        <v>4974</v>
      </c>
      <c r="C5452" t="s">
        <v>4975</v>
      </c>
      <c r="D5452" t="s">
        <v>1224</v>
      </c>
    </row>
    <row r="5453" spans="1:4" ht="25">
      <c r="A5453" t="s">
        <v>5086</v>
      </c>
      <c r="B5453" t="s">
        <v>4976</v>
      </c>
      <c r="C5453" t="s">
        <v>4977</v>
      </c>
      <c r="D5453" t="s">
        <v>1224</v>
      </c>
    </row>
    <row r="5454" spans="1:4" ht="25">
      <c r="A5454" t="s">
        <v>5086</v>
      </c>
      <c r="B5454" t="s">
        <v>2134</v>
      </c>
      <c r="C5454" t="s">
        <v>4978</v>
      </c>
      <c r="D5454" t="s">
        <v>1224</v>
      </c>
    </row>
    <row r="5455" spans="1:4" ht="25">
      <c r="A5455" t="s">
        <v>5086</v>
      </c>
      <c r="B5455" t="s">
        <v>4979</v>
      </c>
      <c r="C5455" t="s">
        <v>4980</v>
      </c>
      <c r="D5455" t="s">
        <v>1224</v>
      </c>
    </row>
    <row r="5456" spans="1:4" ht="25">
      <c r="A5456" t="s">
        <v>5086</v>
      </c>
      <c r="B5456" t="s">
        <v>4981</v>
      </c>
      <c r="C5456" t="s">
        <v>4982</v>
      </c>
      <c r="D5456" t="s">
        <v>1224</v>
      </c>
    </row>
    <row r="5457" spans="1:4" ht="25">
      <c r="A5457" t="s">
        <v>5086</v>
      </c>
      <c r="B5457" t="s">
        <v>4983</v>
      </c>
      <c r="C5457" t="s">
        <v>4984</v>
      </c>
      <c r="D5457" t="s">
        <v>1224</v>
      </c>
    </row>
    <row r="5458" spans="1:4" ht="25">
      <c r="A5458" t="s">
        <v>5086</v>
      </c>
      <c r="B5458" t="s">
        <v>4985</v>
      </c>
      <c r="C5458" t="s">
        <v>4986</v>
      </c>
      <c r="D5458" t="s">
        <v>1224</v>
      </c>
    </row>
    <row r="5459" spans="1:4" ht="50">
      <c r="A5459" t="s">
        <v>5086</v>
      </c>
      <c r="B5459" t="s">
        <v>4987</v>
      </c>
      <c r="C5459" t="s">
        <v>4988</v>
      </c>
      <c r="D5459" t="s">
        <v>1224</v>
      </c>
    </row>
    <row r="5460" spans="1:4" ht="50">
      <c r="A5460" t="s">
        <v>5086</v>
      </c>
      <c r="B5460" t="s">
        <v>4989</v>
      </c>
      <c r="C5460" t="s">
        <v>4990</v>
      </c>
      <c r="D5460" t="s">
        <v>1224</v>
      </c>
    </row>
    <row r="5461" spans="1:4" ht="37.5">
      <c r="A5461" t="s">
        <v>5086</v>
      </c>
      <c r="B5461" t="s">
        <v>3387</v>
      </c>
      <c r="C5461" t="s">
        <v>4991</v>
      </c>
      <c r="D5461" t="s">
        <v>1224</v>
      </c>
    </row>
    <row r="5462" spans="1:4" ht="25">
      <c r="A5462" t="s">
        <v>5086</v>
      </c>
      <c r="B5462" t="s">
        <v>3383</v>
      </c>
      <c r="C5462" t="s">
        <v>4992</v>
      </c>
      <c r="D5462" t="s">
        <v>1224</v>
      </c>
    </row>
    <row r="5463" spans="1:4" ht="50">
      <c r="A5463" t="s">
        <v>5086</v>
      </c>
      <c r="B5463" t="s">
        <v>4993</v>
      </c>
      <c r="C5463" t="s">
        <v>4994</v>
      </c>
      <c r="D5463" t="s">
        <v>1224</v>
      </c>
    </row>
    <row r="5464" spans="1:4" ht="25">
      <c r="A5464" t="s">
        <v>5086</v>
      </c>
      <c r="B5464" t="s">
        <v>4995</v>
      </c>
      <c r="C5464" t="s">
        <v>4996</v>
      </c>
      <c r="D5464" t="s">
        <v>1224</v>
      </c>
    </row>
    <row r="5465" spans="1:4" ht="25">
      <c r="A5465" t="s">
        <v>5086</v>
      </c>
      <c r="B5465" t="s">
        <v>3427</v>
      </c>
      <c r="C5465" t="s">
        <v>4997</v>
      </c>
      <c r="D5465" t="s">
        <v>1224</v>
      </c>
    </row>
    <row r="5466" spans="1:4" ht="37.5">
      <c r="A5466" t="s">
        <v>5086</v>
      </c>
      <c r="B5466" t="s">
        <v>4998</v>
      </c>
      <c r="C5466" t="s">
        <v>4999</v>
      </c>
      <c r="D5466" t="s">
        <v>1224</v>
      </c>
    </row>
    <row r="5467" spans="1:4" ht="50">
      <c r="A5467" t="s">
        <v>5086</v>
      </c>
      <c r="B5467" t="s">
        <v>5000</v>
      </c>
      <c r="C5467" t="s">
        <v>5001</v>
      </c>
      <c r="D5467" t="s">
        <v>1224</v>
      </c>
    </row>
    <row r="5468" spans="1:4" ht="50">
      <c r="A5468" t="s">
        <v>5086</v>
      </c>
      <c r="B5468" t="s">
        <v>3407</v>
      </c>
      <c r="C5468" t="s">
        <v>5002</v>
      </c>
      <c r="D5468" t="s">
        <v>1224</v>
      </c>
    </row>
    <row r="5469" spans="1:4" ht="25">
      <c r="A5469" t="s">
        <v>5086</v>
      </c>
      <c r="B5469" t="s">
        <v>5003</v>
      </c>
      <c r="C5469" t="s">
        <v>5004</v>
      </c>
      <c r="D5469" t="s">
        <v>1224</v>
      </c>
    </row>
    <row r="5470" spans="1:4" ht="50">
      <c r="A5470" t="s">
        <v>5086</v>
      </c>
      <c r="B5470" t="s">
        <v>5005</v>
      </c>
      <c r="C5470" t="s">
        <v>5006</v>
      </c>
      <c r="D5470" t="s">
        <v>1224</v>
      </c>
    </row>
    <row r="5471" spans="1:4" ht="25">
      <c r="A5471" t="s">
        <v>5086</v>
      </c>
      <c r="B5471" t="s">
        <v>1369</v>
      </c>
      <c r="C5471" t="s">
        <v>5007</v>
      </c>
      <c r="D5471" t="s">
        <v>1224</v>
      </c>
    </row>
    <row r="5472" spans="1:4" ht="37.5">
      <c r="A5472" t="s">
        <v>5086</v>
      </c>
      <c r="B5472" t="s">
        <v>3423</v>
      </c>
      <c r="C5472" t="s">
        <v>5008</v>
      </c>
      <c r="D5472" t="s">
        <v>1224</v>
      </c>
    </row>
    <row r="5473" spans="1:4" ht="50">
      <c r="A5473" t="s">
        <v>5086</v>
      </c>
      <c r="B5473" t="s">
        <v>5009</v>
      </c>
      <c r="C5473" t="s">
        <v>5010</v>
      </c>
      <c r="D5473" t="s">
        <v>1224</v>
      </c>
    </row>
    <row r="5474" spans="1:4" ht="25">
      <c r="A5474" t="s">
        <v>5086</v>
      </c>
      <c r="B5474" t="s">
        <v>5011</v>
      </c>
      <c r="C5474" t="s">
        <v>5012</v>
      </c>
      <c r="D5474" t="s">
        <v>1224</v>
      </c>
    </row>
    <row r="5475" spans="1:4" ht="37.5">
      <c r="A5475" t="s">
        <v>5086</v>
      </c>
      <c r="B5475" t="s">
        <v>5013</v>
      </c>
      <c r="C5475" t="s">
        <v>5014</v>
      </c>
      <c r="D5475" t="s">
        <v>1224</v>
      </c>
    </row>
    <row r="5476" spans="1:4" ht="37.5">
      <c r="A5476" t="s">
        <v>5086</v>
      </c>
      <c r="B5476" t="s">
        <v>5015</v>
      </c>
      <c r="C5476" t="s">
        <v>5016</v>
      </c>
      <c r="D5476" t="s">
        <v>1224</v>
      </c>
    </row>
    <row r="5477" spans="1:4" ht="25">
      <c r="A5477" t="s">
        <v>5086</v>
      </c>
      <c r="B5477" t="s">
        <v>5017</v>
      </c>
      <c r="C5477" t="s">
        <v>5018</v>
      </c>
      <c r="D5477" t="s">
        <v>1224</v>
      </c>
    </row>
    <row r="5478" spans="1:4" ht="25">
      <c r="A5478" t="s">
        <v>5086</v>
      </c>
      <c r="B5478" t="s">
        <v>5019</v>
      </c>
      <c r="C5478" t="s">
        <v>5020</v>
      </c>
      <c r="D5478" t="s">
        <v>1224</v>
      </c>
    </row>
    <row r="5479" spans="1:4" ht="37.5">
      <c r="A5479" t="s">
        <v>5086</v>
      </c>
      <c r="B5479" t="s">
        <v>5021</v>
      </c>
      <c r="C5479" t="s">
        <v>5022</v>
      </c>
      <c r="D5479" t="s">
        <v>1224</v>
      </c>
    </row>
    <row r="5480" spans="1:4" ht="25">
      <c r="A5480" t="s">
        <v>5086</v>
      </c>
      <c r="B5480" t="s">
        <v>5023</v>
      </c>
      <c r="C5480" t="s">
        <v>5024</v>
      </c>
      <c r="D5480" t="s">
        <v>1224</v>
      </c>
    </row>
    <row r="5481" spans="1:4" ht="25">
      <c r="A5481" t="s">
        <v>5086</v>
      </c>
      <c r="B5481" t="s">
        <v>5025</v>
      </c>
      <c r="C5481" t="s">
        <v>5026</v>
      </c>
      <c r="D5481" t="s">
        <v>1224</v>
      </c>
    </row>
    <row r="5482" spans="1:4" ht="25">
      <c r="A5482" t="s">
        <v>5086</v>
      </c>
      <c r="B5482" t="s">
        <v>5027</v>
      </c>
      <c r="C5482" t="s">
        <v>5028</v>
      </c>
      <c r="D5482" t="s">
        <v>1224</v>
      </c>
    </row>
    <row r="5483" spans="1:4" ht="25">
      <c r="A5483" t="s">
        <v>5086</v>
      </c>
      <c r="B5483" t="s">
        <v>5029</v>
      </c>
      <c r="C5483" t="s">
        <v>5030</v>
      </c>
      <c r="D5483" t="s">
        <v>1224</v>
      </c>
    </row>
    <row r="5484" spans="1:4" ht="25">
      <c r="A5484" t="s">
        <v>5086</v>
      </c>
      <c r="B5484" t="s">
        <v>5031</v>
      </c>
      <c r="C5484" t="s">
        <v>5032</v>
      </c>
      <c r="D5484" t="s">
        <v>1224</v>
      </c>
    </row>
    <row r="5485" spans="1:4" ht="25">
      <c r="A5485" t="s">
        <v>5086</v>
      </c>
      <c r="B5485" t="s">
        <v>5033</v>
      </c>
      <c r="C5485" t="s">
        <v>5034</v>
      </c>
      <c r="D5485" t="s">
        <v>1224</v>
      </c>
    </row>
    <row r="5486" spans="1:4" ht="25">
      <c r="A5486" t="s">
        <v>5086</v>
      </c>
      <c r="B5486" t="s">
        <v>5035</v>
      </c>
      <c r="C5486" t="s">
        <v>5036</v>
      </c>
      <c r="D5486" t="s">
        <v>1224</v>
      </c>
    </row>
    <row r="5487" spans="1:4" ht="25">
      <c r="A5487" t="s">
        <v>5086</v>
      </c>
      <c r="B5487" t="s">
        <v>5037</v>
      </c>
      <c r="C5487" t="s">
        <v>5038</v>
      </c>
      <c r="D5487" t="s">
        <v>1224</v>
      </c>
    </row>
    <row r="5488" spans="1:4" ht="37.5">
      <c r="A5488" t="s">
        <v>5086</v>
      </c>
      <c r="B5488" t="s">
        <v>5039</v>
      </c>
      <c r="C5488" t="s">
        <v>5040</v>
      </c>
      <c r="D5488" t="s">
        <v>1224</v>
      </c>
    </row>
    <row r="5489" spans="1:4" ht="25">
      <c r="A5489" t="s">
        <v>5086</v>
      </c>
      <c r="B5489" t="s">
        <v>5041</v>
      </c>
      <c r="C5489" t="s">
        <v>5042</v>
      </c>
      <c r="D5489" t="s">
        <v>1224</v>
      </c>
    </row>
    <row r="5490" spans="1:4" ht="25">
      <c r="A5490" t="s">
        <v>5086</v>
      </c>
      <c r="B5490" t="s">
        <v>3494</v>
      </c>
      <c r="C5490" t="s">
        <v>5043</v>
      </c>
      <c r="D5490" t="s">
        <v>1224</v>
      </c>
    </row>
    <row r="5491" spans="1:4" ht="37.5">
      <c r="A5491" t="s">
        <v>5086</v>
      </c>
      <c r="B5491" t="s">
        <v>2399</v>
      </c>
      <c r="C5491" t="s">
        <v>5044</v>
      </c>
      <c r="D5491" t="s">
        <v>1224</v>
      </c>
    </row>
    <row r="5492" spans="1:4" ht="25">
      <c r="A5492" t="s">
        <v>5086</v>
      </c>
      <c r="B5492" t="s">
        <v>5045</v>
      </c>
      <c r="C5492" t="s">
        <v>5046</v>
      </c>
      <c r="D5492" t="s">
        <v>1224</v>
      </c>
    </row>
    <row r="5493" spans="1:4" ht="25">
      <c r="A5493" t="s">
        <v>5086</v>
      </c>
      <c r="B5493" t="s">
        <v>5047</v>
      </c>
      <c r="C5493" t="s">
        <v>5048</v>
      </c>
      <c r="D5493" t="s">
        <v>1224</v>
      </c>
    </row>
    <row r="5494" spans="1:4" ht="25">
      <c r="A5494" t="s">
        <v>5086</v>
      </c>
      <c r="B5494" t="s">
        <v>5049</v>
      </c>
      <c r="C5494" t="s">
        <v>5050</v>
      </c>
      <c r="D5494" t="s">
        <v>1224</v>
      </c>
    </row>
    <row r="5495" spans="1:4" ht="25">
      <c r="A5495" t="s">
        <v>5086</v>
      </c>
      <c r="B5495" t="s">
        <v>5051</v>
      </c>
      <c r="C5495" t="s">
        <v>5052</v>
      </c>
      <c r="D5495" t="s">
        <v>1224</v>
      </c>
    </row>
    <row r="5496" spans="1:4" ht="25">
      <c r="A5496" t="s">
        <v>5086</v>
      </c>
      <c r="B5496" t="s">
        <v>3403</v>
      </c>
      <c r="C5496" t="s">
        <v>5053</v>
      </c>
      <c r="D5496" t="s">
        <v>1224</v>
      </c>
    </row>
    <row r="5497" spans="1:4" ht="25">
      <c r="A5497" t="s">
        <v>5086</v>
      </c>
      <c r="B5497" t="s">
        <v>5054</v>
      </c>
      <c r="C5497" t="s">
        <v>5055</v>
      </c>
      <c r="D5497" t="s">
        <v>1224</v>
      </c>
    </row>
    <row r="5498" spans="1:4" ht="50">
      <c r="A5498" t="s">
        <v>5086</v>
      </c>
      <c r="B5498" t="s">
        <v>5056</v>
      </c>
      <c r="C5498" t="s">
        <v>5057</v>
      </c>
      <c r="D5498" t="s">
        <v>1224</v>
      </c>
    </row>
    <row r="5499" spans="1:4" ht="25">
      <c r="A5499" t="s">
        <v>5086</v>
      </c>
      <c r="B5499" t="s">
        <v>3391</v>
      </c>
      <c r="C5499" t="s">
        <v>5058</v>
      </c>
      <c r="D5499" t="s">
        <v>1224</v>
      </c>
    </row>
    <row r="5500" spans="1:4" ht="37.5">
      <c r="A5500" t="s">
        <v>5086</v>
      </c>
      <c r="B5500" t="s">
        <v>5059</v>
      </c>
      <c r="C5500" t="s">
        <v>5060</v>
      </c>
      <c r="D5500" t="s">
        <v>1224</v>
      </c>
    </row>
    <row r="5501" spans="1:4" ht="25">
      <c r="A5501" t="s">
        <v>5086</v>
      </c>
      <c r="B5501" t="s">
        <v>3395</v>
      </c>
      <c r="C5501" t="s">
        <v>5061</v>
      </c>
      <c r="D5501" t="s">
        <v>1224</v>
      </c>
    </row>
    <row r="5502" spans="1:4" ht="37.5">
      <c r="A5502" t="s">
        <v>5086</v>
      </c>
      <c r="B5502" t="s">
        <v>5062</v>
      </c>
      <c r="C5502" t="s">
        <v>5063</v>
      </c>
      <c r="D5502" t="s">
        <v>1224</v>
      </c>
    </row>
    <row r="5503" spans="1:4" ht="50">
      <c r="A5503" t="s">
        <v>5086</v>
      </c>
      <c r="B5503" t="s">
        <v>5064</v>
      </c>
      <c r="C5503" t="s">
        <v>5065</v>
      </c>
      <c r="D5503" t="s">
        <v>1224</v>
      </c>
    </row>
    <row r="5504" spans="1:4" ht="37.5">
      <c r="A5504" t="s">
        <v>5086</v>
      </c>
      <c r="B5504" t="s">
        <v>5066</v>
      </c>
      <c r="C5504" t="s">
        <v>5067</v>
      </c>
      <c r="D5504" t="s">
        <v>1224</v>
      </c>
    </row>
    <row r="5505" spans="1:4" ht="25">
      <c r="A5505" t="s">
        <v>5086</v>
      </c>
      <c r="B5505" t="s">
        <v>5068</v>
      </c>
      <c r="C5505" t="s">
        <v>5069</v>
      </c>
      <c r="D5505" t="s">
        <v>1224</v>
      </c>
    </row>
    <row r="5506" spans="1:4" ht="25">
      <c r="A5506" t="s">
        <v>5086</v>
      </c>
      <c r="B5506" t="s">
        <v>5070</v>
      </c>
      <c r="C5506" t="s">
        <v>5071</v>
      </c>
      <c r="D5506" t="s">
        <v>1224</v>
      </c>
    </row>
    <row r="5507" spans="1:4" ht="25">
      <c r="A5507" t="s">
        <v>5086</v>
      </c>
      <c r="B5507" t="s">
        <v>5072</v>
      </c>
      <c r="C5507" t="s">
        <v>5073</v>
      </c>
      <c r="D5507" t="s">
        <v>1224</v>
      </c>
    </row>
    <row r="5508" spans="1:4" ht="37.5">
      <c r="A5508" t="s">
        <v>5086</v>
      </c>
      <c r="B5508" t="s">
        <v>5074</v>
      </c>
      <c r="C5508" t="s">
        <v>5075</v>
      </c>
      <c r="D5508" t="s">
        <v>1224</v>
      </c>
    </row>
    <row r="5509" spans="1:4" ht="25">
      <c r="A5509" t="s">
        <v>5086</v>
      </c>
      <c r="B5509" t="s">
        <v>5076</v>
      </c>
      <c r="C5509" t="s">
        <v>5077</v>
      </c>
      <c r="D5509" t="s">
        <v>1224</v>
      </c>
    </row>
    <row r="5510" spans="1:4" ht="25">
      <c r="A5510" t="s">
        <v>5086</v>
      </c>
      <c r="B5510" t="s">
        <v>5078</v>
      </c>
      <c r="C5510" t="s">
        <v>5079</v>
      </c>
      <c r="D5510" t="s">
        <v>1224</v>
      </c>
    </row>
    <row r="5511" spans="1:4" ht="25">
      <c r="A5511" t="s">
        <v>5086</v>
      </c>
      <c r="B5511" t="s">
        <v>5080</v>
      </c>
      <c r="C5511" t="s">
        <v>5081</v>
      </c>
      <c r="D5511" t="s">
        <v>1224</v>
      </c>
    </row>
    <row r="5512" spans="1:4" ht="25">
      <c r="A5512" t="s">
        <v>5086</v>
      </c>
      <c r="B5512" t="s">
        <v>5082</v>
      </c>
      <c r="C5512" t="s">
        <v>5083</v>
      </c>
      <c r="D5512" t="s">
        <v>1224</v>
      </c>
    </row>
    <row r="5513" spans="1:4" ht="25">
      <c r="A5513" t="s">
        <v>5086</v>
      </c>
      <c r="B5513" t="s">
        <v>5084</v>
      </c>
      <c r="C5513" t="s">
        <v>5085</v>
      </c>
      <c r="D5513" t="s">
        <v>1224</v>
      </c>
    </row>
    <row r="5514" spans="1:4" ht="25">
      <c r="A5514" t="s">
        <v>5087</v>
      </c>
      <c r="B5514" t="s">
        <v>4943</v>
      </c>
      <c r="C5514" t="s">
        <v>4944</v>
      </c>
      <c r="D5514" t="s">
        <v>1224</v>
      </c>
    </row>
    <row r="5515" spans="1:4" ht="25">
      <c r="A5515" t="s">
        <v>5087</v>
      </c>
      <c r="B5515" t="s">
        <v>4945</v>
      </c>
      <c r="C5515" t="s">
        <v>4946</v>
      </c>
      <c r="D5515" t="s">
        <v>1224</v>
      </c>
    </row>
    <row r="5516" spans="1:4" ht="37.5">
      <c r="A5516" t="s">
        <v>5087</v>
      </c>
      <c r="B5516" t="s">
        <v>3486</v>
      </c>
      <c r="C5516" t="s">
        <v>4947</v>
      </c>
      <c r="D5516" t="s">
        <v>1224</v>
      </c>
    </row>
    <row r="5517" spans="1:4" ht="50">
      <c r="A5517" t="s">
        <v>5087</v>
      </c>
      <c r="B5517" t="s">
        <v>4948</v>
      </c>
      <c r="C5517" t="s">
        <v>4949</v>
      </c>
      <c r="D5517" t="s">
        <v>1224</v>
      </c>
    </row>
    <row r="5518" spans="1:4" ht="25">
      <c r="A5518" t="s">
        <v>5087</v>
      </c>
      <c r="B5518" t="s">
        <v>4950</v>
      </c>
      <c r="C5518" t="s">
        <v>4951</v>
      </c>
      <c r="D5518" t="s">
        <v>1224</v>
      </c>
    </row>
    <row r="5519" spans="1:4" ht="37.5">
      <c r="A5519" t="s">
        <v>5087</v>
      </c>
      <c r="B5519" t="s">
        <v>4952</v>
      </c>
      <c r="C5519" t="s">
        <v>4953</v>
      </c>
      <c r="D5519" t="s">
        <v>1224</v>
      </c>
    </row>
    <row r="5520" spans="1:4" ht="25">
      <c r="A5520" t="s">
        <v>5087</v>
      </c>
      <c r="B5520" t="s">
        <v>4954</v>
      </c>
      <c r="C5520" t="s">
        <v>4955</v>
      </c>
      <c r="D5520" t="s">
        <v>1224</v>
      </c>
    </row>
    <row r="5521" spans="1:4" ht="25">
      <c r="A5521" t="s">
        <v>5087</v>
      </c>
      <c r="B5521" t="s">
        <v>3263</v>
      </c>
      <c r="C5521" t="s">
        <v>4956</v>
      </c>
      <c r="D5521" t="s">
        <v>1224</v>
      </c>
    </row>
    <row r="5522" spans="1:4" ht="37.5">
      <c r="A5522" t="s">
        <v>5087</v>
      </c>
      <c r="B5522" t="s">
        <v>4957</v>
      </c>
      <c r="C5522" t="s">
        <v>4958</v>
      </c>
      <c r="D5522" t="s">
        <v>1224</v>
      </c>
    </row>
    <row r="5523" spans="1:4" ht="25">
      <c r="A5523" t="s">
        <v>5087</v>
      </c>
      <c r="B5523" t="s">
        <v>4959</v>
      </c>
      <c r="C5523" t="s">
        <v>4960</v>
      </c>
      <c r="D5523" t="s">
        <v>1224</v>
      </c>
    </row>
    <row r="5524" spans="1:4" ht="25">
      <c r="A5524" t="s">
        <v>5087</v>
      </c>
      <c r="B5524" t="s">
        <v>4961</v>
      </c>
      <c r="C5524" t="s">
        <v>4962</v>
      </c>
      <c r="D5524" t="s">
        <v>1224</v>
      </c>
    </row>
    <row r="5525" spans="1:4" ht="25">
      <c r="A5525" t="s">
        <v>5087</v>
      </c>
      <c r="B5525" t="s">
        <v>4963</v>
      </c>
      <c r="C5525" t="s">
        <v>4964</v>
      </c>
      <c r="D5525" t="s">
        <v>1224</v>
      </c>
    </row>
    <row r="5526" spans="1:4" ht="25">
      <c r="A5526" t="s">
        <v>5087</v>
      </c>
      <c r="B5526" t="s">
        <v>4965</v>
      </c>
      <c r="C5526" t="s">
        <v>4966</v>
      </c>
      <c r="D5526" t="s">
        <v>1224</v>
      </c>
    </row>
    <row r="5527" spans="1:4" ht="25">
      <c r="A5527" t="s">
        <v>5087</v>
      </c>
      <c r="B5527" t="s">
        <v>26</v>
      </c>
      <c r="C5527" t="s">
        <v>4967</v>
      </c>
      <c r="D5527" t="s">
        <v>1224</v>
      </c>
    </row>
    <row r="5528" spans="1:4" ht="25">
      <c r="A5528" t="s">
        <v>5087</v>
      </c>
      <c r="B5528" t="s">
        <v>4968</v>
      </c>
      <c r="C5528" t="s">
        <v>4969</v>
      </c>
      <c r="D5528" t="s">
        <v>1224</v>
      </c>
    </row>
    <row r="5529" spans="1:4" ht="25">
      <c r="A5529" t="s">
        <v>5087</v>
      </c>
      <c r="B5529" t="s">
        <v>4970</v>
      </c>
      <c r="C5529" t="s">
        <v>4971</v>
      </c>
      <c r="D5529" t="s">
        <v>1224</v>
      </c>
    </row>
    <row r="5530" spans="1:4" ht="37.5">
      <c r="A5530" t="s">
        <v>5087</v>
      </c>
      <c r="B5530" t="s">
        <v>4972</v>
      </c>
      <c r="C5530" t="s">
        <v>4973</v>
      </c>
      <c r="D5530" t="s">
        <v>1224</v>
      </c>
    </row>
    <row r="5531" spans="1:4" ht="25">
      <c r="A5531" t="s">
        <v>5087</v>
      </c>
      <c r="B5531" t="s">
        <v>4974</v>
      </c>
      <c r="C5531" t="s">
        <v>4975</v>
      </c>
      <c r="D5531" t="s">
        <v>1224</v>
      </c>
    </row>
    <row r="5532" spans="1:4" ht="25">
      <c r="A5532" t="s">
        <v>5087</v>
      </c>
      <c r="B5532" t="s">
        <v>4976</v>
      </c>
      <c r="C5532" t="s">
        <v>4977</v>
      </c>
      <c r="D5532" t="s">
        <v>1224</v>
      </c>
    </row>
    <row r="5533" spans="1:4" ht="25">
      <c r="A5533" t="s">
        <v>5087</v>
      </c>
      <c r="B5533" t="s">
        <v>2134</v>
      </c>
      <c r="C5533" t="s">
        <v>4978</v>
      </c>
      <c r="D5533" t="s">
        <v>1224</v>
      </c>
    </row>
    <row r="5534" spans="1:4" ht="25">
      <c r="A5534" t="s">
        <v>5087</v>
      </c>
      <c r="B5534" t="s">
        <v>4979</v>
      </c>
      <c r="C5534" t="s">
        <v>4980</v>
      </c>
      <c r="D5534" t="s">
        <v>1224</v>
      </c>
    </row>
    <row r="5535" spans="1:4" ht="25">
      <c r="A5535" t="s">
        <v>5087</v>
      </c>
      <c r="B5535" t="s">
        <v>4981</v>
      </c>
      <c r="C5535" t="s">
        <v>4982</v>
      </c>
      <c r="D5535" t="s">
        <v>1224</v>
      </c>
    </row>
    <row r="5536" spans="1:4" ht="25">
      <c r="A5536" t="s">
        <v>5087</v>
      </c>
      <c r="B5536" t="s">
        <v>4983</v>
      </c>
      <c r="C5536" t="s">
        <v>4984</v>
      </c>
      <c r="D5536" t="s">
        <v>1224</v>
      </c>
    </row>
    <row r="5537" spans="1:4" ht="25">
      <c r="A5537" t="s">
        <v>5087</v>
      </c>
      <c r="B5537" t="s">
        <v>4985</v>
      </c>
      <c r="C5537" t="s">
        <v>4986</v>
      </c>
      <c r="D5537" t="s">
        <v>1224</v>
      </c>
    </row>
    <row r="5538" spans="1:4" ht="50">
      <c r="A5538" t="s">
        <v>5087</v>
      </c>
      <c r="B5538" t="s">
        <v>4987</v>
      </c>
      <c r="C5538" t="s">
        <v>4988</v>
      </c>
      <c r="D5538" t="s">
        <v>1224</v>
      </c>
    </row>
    <row r="5539" spans="1:4" ht="50">
      <c r="A5539" t="s">
        <v>5087</v>
      </c>
      <c r="B5539" t="s">
        <v>4989</v>
      </c>
      <c r="C5539" t="s">
        <v>4990</v>
      </c>
      <c r="D5539" t="s">
        <v>1224</v>
      </c>
    </row>
    <row r="5540" spans="1:4" ht="37.5">
      <c r="A5540" t="s">
        <v>5087</v>
      </c>
      <c r="B5540" t="s">
        <v>3387</v>
      </c>
      <c r="C5540" t="s">
        <v>4991</v>
      </c>
      <c r="D5540" t="s">
        <v>1224</v>
      </c>
    </row>
    <row r="5541" spans="1:4" ht="25">
      <c r="A5541" t="s">
        <v>5087</v>
      </c>
      <c r="B5541" t="s">
        <v>3383</v>
      </c>
      <c r="C5541" t="s">
        <v>4992</v>
      </c>
      <c r="D5541" t="s">
        <v>1224</v>
      </c>
    </row>
    <row r="5542" spans="1:4" ht="50">
      <c r="A5542" t="s">
        <v>5087</v>
      </c>
      <c r="B5542" t="s">
        <v>4993</v>
      </c>
      <c r="C5542" t="s">
        <v>4994</v>
      </c>
      <c r="D5542" t="s">
        <v>1224</v>
      </c>
    </row>
    <row r="5543" spans="1:4" ht="25">
      <c r="A5543" t="s">
        <v>5087</v>
      </c>
      <c r="B5543" t="s">
        <v>4995</v>
      </c>
      <c r="C5543" t="s">
        <v>4996</v>
      </c>
      <c r="D5543" t="s">
        <v>1224</v>
      </c>
    </row>
    <row r="5544" spans="1:4" ht="25">
      <c r="A5544" t="s">
        <v>5087</v>
      </c>
      <c r="B5544" t="s">
        <v>3427</v>
      </c>
      <c r="C5544" t="s">
        <v>4997</v>
      </c>
      <c r="D5544" t="s">
        <v>1224</v>
      </c>
    </row>
    <row r="5545" spans="1:4" ht="37.5">
      <c r="A5545" t="s">
        <v>5087</v>
      </c>
      <c r="B5545" t="s">
        <v>4998</v>
      </c>
      <c r="C5545" t="s">
        <v>4999</v>
      </c>
      <c r="D5545" t="s">
        <v>1224</v>
      </c>
    </row>
    <row r="5546" spans="1:4" ht="50">
      <c r="A5546" t="s">
        <v>5087</v>
      </c>
      <c r="B5546" t="s">
        <v>5000</v>
      </c>
      <c r="C5546" t="s">
        <v>5001</v>
      </c>
      <c r="D5546" t="s">
        <v>1224</v>
      </c>
    </row>
    <row r="5547" spans="1:4" ht="50">
      <c r="A5547" t="s">
        <v>5087</v>
      </c>
      <c r="B5547" t="s">
        <v>3407</v>
      </c>
      <c r="C5547" t="s">
        <v>5002</v>
      </c>
      <c r="D5547" t="s">
        <v>1224</v>
      </c>
    </row>
    <row r="5548" spans="1:4" ht="25">
      <c r="A5548" t="s">
        <v>5087</v>
      </c>
      <c r="B5548" t="s">
        <v>5003</v>
      </c>
      <c r="C5548" t="s">
        <v>5004</v>
      </c>
      <c r="D5548" t="s">
        <v>1224</v>
      </c>
    </row>
    <row r="5549" spans="1:4" ht="50">
      <c r="A5549" t="s">
        <v>5087</v>
      </c>
      <c r="B5549" t="s">
        <v>5005</v>
      </c>
      <c r="C5549" t="s">
        <v>5006</v>
      </c>
      <c r="D5549" t="s">
        <v>1224</v>
      </c>
    </row>
    <row r="5550" spans="1:4" ht="25">
      <c r="A5550" t="s">
        <v>5087</v>
      </c>
      <c r="B5550" t="s">
        <v>1369</v>
      </c>
      <c r="C5550" t="s">
        <v>5007</v>
      </c>
      <c r="D5550" t="s">
        <v>1224</v>
      </c>
    </row>
    <row r="5551" spans="1:4" ht="37.5">
      <c r="A5551" t="s">
        <v>5087</v>
      </c>
      <c r="B5551" t="s">
        <v>3423</v>
      </c>
      <c r="C5551" t="s">
        <v>5008</v>
      </c>
      <c r="D5551" t="s">
        <v>1224</v>
      </c>
    </row>
    <row r="5552" spans="1:4" ht="50">
      <c r="A5552" t="s">
        <v>5087</v>
      </c>
      <c r="B5552" t="s">
        <v>5009</v>
      </c>
      <c r="C5552" t="s">
        <v>5010</v>
      </c>
      <c r="D5552" t="s">
        <v>1224</v>
      </c>
    </row>
    <row r="5553" spans="1:4" ht="25">
      <c r="A5553" t="s">
        <v>5087</v>
      </c>
      <c r="B5553" t="s">
        <v>5011</v>
      </c>
      <c r="C5553" t="s">
        <v>5012</v>
      </c>
      <c r="D5553" t="s">
        <v>1224</v>
      </c>
    </row>
    <row r="5554" spans="1:4" ht="37.5">
      <c r="A5554" t="s">
        <v>5087</v>
      </c>
      <c r="B5554" t="s">
        <v>5013</v>
      </c>
      <c r="C5554" t="s">
        <v>5014</v>
      </c>
      <c r="D5554" t="s">
        <v>1224</v>
      </c>
    </row>
    <row r="5555" spans="1:4" ht="37.5">
      <c r="A5555" t="s">
        <v>5087</v>
      </c>
      <c r="B5555" t="s">
        <v>5015</v>
      </c>
      <c r="C5555" t="s">
        <v>5016</v>
      </c>
      <c r="D5555" t="s">
        <v>1224</v>
      </c>
    </row>
    <row r="5556" spans="1:4" ht="25">
      <c r="A5556" t="s">
        <v>5087</v>
      </c>
      <c r="B5556" t="s">
        <v>5017</v>
      </c>
      <c r="C5556" t="s">
        <v>5018</v>
      </c>
      <c r="D5556" t="s">
        <v>1224</v>
      </c>
    </row>
    <row r="5557" spans="1:4" ht="25">
      <c r="A5557" t="s">
        <v>5087</v>
      </c>
      <c r="B5557" t="s">
        <v>5019</v>
      </c>
      <c r="C5557" t="s">
        <v>5020</v>
      </c>
      <c r="D5557" t="s">
        <v>1224</v>
      </c>
    </row>
    <row r="5558" spans="1:4" ht="37.5">
      <c r="A5558" t="s">
        <v>5087</v>
      </c>
      <c r="B5558" t="s">
        <v>5021</v>
      </c>
      <c r="C5558" t="s">
        <v>5022</v>
      </c>
      <c r="D5558" t="s">
        <v>1224</v>
      </c>
    </row>
    <row r="5559" spans="1:4" ht="25">
      <c r="A5559" t="s">
        <v>5087</v>
      </c>
      <c r="B5559" t="s">
        <v>5023</v>
      </c>
      <c r="C5559" t="s">
        <v>5024</v>
      </c>
      <c r="D5559" t="s">
        <v>1224</v>
      </c>
    </row>
    <row r="5560" spans="1:4" ht="25">
      <c r="A5560" t="s">
        <v>5087</v>
      </c>
      <c r="B5560" t="s">
        <v>5025</v>
      </c>
      <c r="C5560" t="s">
        <v>5026</v>
      </c>
      <c r="D5560" t="s">
        <v>1224</v>
      </c>
    </row>
    <row r="5561" spans="1:4" ht="25">
      <c r="A5561" t="s">
        <v>5087</v>
      </c>
      <c r="B5561" t="s">
        <v>5027</v>
      </c>
      <c r="C5561" t="s">
        <v>5028</v>
      </c>
      <c r="D5561" t="s">
        <v>1224</v>
      </c>
    </row>
    <row r="5562" spans="1:4" ht="25">
      <c r="A5562" t="s">
        <v>5087</v>
      </c>
      <c r="B5562" t="s">
        <v>5029</v>
      </c>
      <c r="C5562" t="s">
        <v>5030</v>
      </c>
      <c r="D5562" t="s">
        <v>1224</v>
      </c>
    </row>
    <row r="5563" spans="1:4" ht="25">
      <c r="A5563" t="s">
        <v>5087</v>
      </c>
      <c r="B5563" t="s">
        <v>5031</v>
      </c>
      <c r="C5563" t="s">
        <v>5032</v>
      </c>
      <c r="D5563" t="s">
        <v>1224</v>
      </c>
    </row>
    <row r="5564" spans="1:4" ht="25">
      <c r="A5564" t="s">
        <v>5087</v>
      </c>
      <c r="B5564" t="s">
        <v>5033</v>
      </c>
      <c r="C5564" t="s">
        <v>5034</v>
      </c>
      <c r="D5564" t="s">
        <v>1224</v>
      </c>
    </row>
    <row r="5565" spans="1:4" ht="25">
      <c r="A5565" t="s">
        <v>5087</v>
      </c>
      <c r="B5565" t="s">
        <v>5035</v>
      </c>
      <c r="C5565" t="s">
        <v>5036</v>
      </c>
      <c r="D5565" t="s">
        <v>1224</v>
      </c>
    </row>
    <row r="5566" spans="1:4" ht="25">
      <c r="A5566" t="s">
        <v>5087</v>
      </c>
      <c r="B5566" t="s">
        <v>5037</v>
      </c>
      <c r="C5566" t="s">
        <v>5038</v>
      </c>
      <c r="D5566" t="s">
        <v>1224</v>
      </c>
    </row>
    <row r="5567" spans="1:4" ht="37.5">
      <c r="A5567" t="s">
        <v>5087</v>
      </c>
      <c r="B5567" t="s">
        <v>5039</v>
      </c>
      <c r="C5567" t="s">
        <v>5040</v>
      </c>
      <c r="D5567" t="s">
        <v>1224</v>
      </c>
    </row>
    <row r="5568" spans="1:4" ht="25">
      <c r="A5568" t="s">
        <v>5087</v>
      </c>
      <c r="B5568" t="s">
        <v>5041</v>
      </c>
      <c r="C5568" t="s">
        <v>5042</v>
      </c>
      <c r="D5568" t="s">
        <v>1224</v>
      </c>
    </row>
    <row r="5569" spans="1:4" ht="25">
      <c r="A5569" t="s">
        <v>5087</v>
      </c>
      <c r="B5569" t="s">
        <v>3494</v>
      </c>
      <c r="C5569" t="s">
        <v>5043</v>
      </c>
      <c r="D5569" t="s">
        <v>1224</v>
      </c>
    </row>
    <row r="5570" spans="1:4" ht="37.5">
      <c r="A5570" t="s">
        <v>5087</v>
      </c>
      <c r="B5570" t="s">
        <v>2399</v>
      </c>
      <c r="C5570" t="s">
        <v>5044</v>
      </c>
      <c r="D5570" t="s">
        <v>1224</v>
      </c>
    </row>
    <row r="5571" spans="1:4" ht="25">
      <c r="A5571" t="s">
        <v>5087</v>
      </c>
      <c r="B5571" t="s">
        <v>5045</v>
      </c>
      <c r="C5571" t="s">
        <v>5046</v>
      </c>
      <c r="D5571" t="s">
        <v>1224</v>
      </c>
    </row>
    <row r="5572" spans="1:4" ht="25">
      <c r="A5572" t="s">
        <v>5087</v>
      </c>
      <c r="B5572" t="s">
        <v>5047</v>
      </c>
      <c r="C5572" t="s">
        <v>5048</v>
      </c>
      <c r="D5572" t="s">
        <v>1224</v>
      </c>
    </row>
    <row r="5573" spans="1:4" ht="25">
      <c r="A5573" t="s">
        <v>5087</v>
      </c>
      <c r="B5573" t="s">
        <v>5049</v>
      </c>
      <c r="C5573" t="s">
        <v>5050</v>
      </c>
      <c r="D5573" t="s">
        <v>1224</v>
      </c>
    </row>
    <row r="5574" spans="1:4" ht="25">
      <c r="A5574" t="s">
        <v>5087</v>
      </c>
      <c r="B5574" t="s">
        <v>5051</v>
      </c>
      <c r="C5574" t="s">
        <v>5052</v>
      </c>
      <c r="D5574" t="s">
        <v>1224</v>
      </c>
    </row>
    <row r="5575" spans="1:4" ht="25">
      <c r="A5575" t="s">
        <v>5087</v>
      </c>
      <c r="B5575" t="s">
        <v>3403</v>
      </c>
      <c r="C5575" t="s">
        <v>5053</v>
      </c>
      <c r="D5575" t="s">
        <v>1224</v>
      </c>
    </row>
    <row r="5576" spans="1:4" ht="25">
      <c r="A5576" t="s">
        <v>5087</v>
      </c>
      <c r="B5576" t="s">
        <v>5054</v>
      </c>
      <c r="C5576" t="s">
        <v>5055</v>
      </c>
      <c r="D5576" t="s">
        <v>1224</v>
      </c>
    </row>
    <row r="5577" spans="1:4" ht="50">
      <c r="A5577" t="s">
        <v>5087</v>
      </c>
      <c r="B5577" t="s">
        <v>5056</v>
      </c>
      <c r="C5577" t="s">
        <v>5057</v>
      </c>
      <c r="D5577" t="s">
        <v>1224</v>
      </c>
    </row>
    <row r="5578" spans="1:4" ht="25">
      <c r="A5578" t="s">
        <v>5087</v>
      </c>
      <c r="B5578" t="s">
        <v>3391</v>
      </c>
      <c r="C5578" t="s">
        <v>5058</v>
      </c>
      <c r="D5578" t="s">
        <v>1224</v>
      </c>
    </row>
    <row r="5579" spans="1:4" ht="37.5">
      <c r="A5579" t="s">
        <v>5087</v>
      </c>
      <c r="B5579" t="s">
        <v>5059</v>
      </c>
      <c r="C5579" t="s">
        <v>5060</v>
      </c>
      <c r="D5579" t="s">
        <v>1224</v>
      </c>
    </row>
    <row r="5580" spans="1:4" ht="25">
      <c r="A5580" t="s">
        <v>5087</v>
      </c>
      <c r="B5580" t="s">
        <v>3395</v>
      </c>
      <c r="C5580" t="s">
        <v>5061</v>
      </c>
      <c r="D5580" t="s">
        <v>1224</v>
      </c>
    </row>
    <row r="5581" spans="1:4" ht="37.5">
      <c r="A5581" t="s">
        <v>5087</v>
      </c>
      <c r="B5581" t="s">
        <v>5062</v>
      </c>
      <c r="C5581" t="s">
        <v>5063</v>
      </c>
      <c r="D5581" t="s">
        <v>1224</v>
      </c>
    </row>
    <row r="5582" spans="1:4" ht="50">
      <c r="A5582" t="s">
        <v>5087</v>
      </c>
      <c r="B5582" t="s">
        <v>5064</v>
      </c>
      <c r="C5582" t="s">
        <v>5065</v>
      </c>
      <c r="D5582" t="s">
        <v>1224</v>
      </c>
    </row>
    <row r="5583" spans="1:4" ht="37.5">
      <c r="A5583" t="s">
        <v>5087</v>
      </c>
      <c r="B5583" t="s">
        <v>5066</v>
      </c>
      <c r="C5583" t="s">
        <v>5067</v>
      </c>
      <c r="D5583" t="s">
        <v>1224</v>
      </c>
    </row>
    <row r="5584" spans="1:4" ht="25">
      <c r="A5584" t="s">
        <v>5087</v>
      </c>
      <c r="B5584" t="s">
        <v>5068</v>
      </c>
      <c r="C5584" t="s">
        <v>5069</v>
      </c>
      <c r="D5584" t="s">
        <v>1224</v>
      </c>
    </row>
    <row r="5585" spans="1:4" ht="25">
      <c r="A5585" t="s">
        <v>5087</v>
      </c>
      <c r="B5585" t="s">
        <v>5070</v>
      </c>
      <c r="C5585" t="s">
        <v>5071</v>
      </c>
      <c r="D5585" t="s">
        <v>1224</v>
      </c>
    </row>
    <row r="5586" spans="1:4" ht="25">
      <c r="A5586" t="s">
        <v>5087</v>
      </c>
      <c r="B5586" t="s">
        <v>5072</v>
      </c>
      <c r="C5586" t="s">
        <v>5073</v>
      </c>
      <c r="D5586" t="s">
        <v>1224</v>
      </c>
    </row>
    <row r="5587" spans="1:4" ht="37.5">
      <c r="A5587" t="s">
        <v>5087</v>
      </c>
      <c r="B5587" t="s">
        <v>5074</v>
      </c>
      <c r="C5587" t="s">
        <v>5075</v>
      </c>
      <c r="D5587" t="s">
        <v>1224</v>
      </c>
    </row>
    <row r="5588" spans="1:4" ht="25">
      <c r="A5588" t="s">
        <v>5087</v>
      </c>
      <c r="B5588" t="s">
        <v>5076</v>
      </c>
      <c r="C5588" t="s">
        <v>5077</v>
      </c>
      <c r="D5588" t="s">
        <v>1224</v>
      </c>
    </row>
    <row r="5589" spans="1:4" ht="25">
      <c r="A5589" t="s">
        <v>5087</v>
      </c>
      <c r="B5589" t="s">
        <v>5078</v>
      </c>
      <c r="C5589" t="s">
        <v>5079</v>
      </c>
      <c r="D5589" t="s">
        <v>1224</v>
      </c>
    </row>
    <row r="5590" spans="1:4" ht="25">
      <c r="A5590" t="s">
        <v>5087</v>
      </c>
      <c r="B5590" t="s">
        <v>5080</v>
      </c>
      <c r="C5590" t="s">
        <v>5081</v>
      </c>
      <c r="D5590" t="s">
        <v>1224</v>
      </c>
    </row>
    <row r="5591" spans="1:4" ht="25">
      <c r="A5591" t="s">
        <v>5087</v>
      </c>
      <c r="B5591" t="s">
        <v>5082</v>
      </c>
      <c r="C5591" t="s">
        <v>5083</v>
      </c>
      <c r="D5591" t="s">
        <v>1224</v>
      </c>
    </row>
    <row r="5592" spans="1:4" ht="25">
      <c r="A5592" t="s">
        <v>5087</v>
      </c>
      <c r="B5592" t="s">
        <v>5084</v>
      </c>
      <c r="C5592" t="s">
        <v>5085</v>
      </c>
      <c r="D5592" t="s">
        <v>1224</v>
      </c>
    </row>
    <row r="5593" spans="1:4" ht="25">
      <c r="A5593" t="s">
        <v>5088</v>
      </c>
      <c r="B5593" t="s">
        <v>4943</v>
      </c>
      <c r="C5593" t="s">
        <v>4944</v>
      </c>
      <c r="D5593" t="s">
        <v>1224</v>
      </c>
    </row>
    <row r="5594" spans="1:4" ht="25">
      <c r="A5594" t="s">
        <v>5088</v>
      </c>
      <c r="B5594" t="s">
        <v>4945</v>
      </c>
      <c r="C5594" t="s">
        <v>4946</v>
      </c>
      <c r="D5594" t="s">
        <v>1224</v>
      </c>
    </row>
    <row r="5595" spans="1:4" ht="37.5">
      <c r="A5595" t="s">
        <v>5088</v>
      </c>
      <c r="B5595" t="s">
        <v>3486</v>
      </c>
      <c r="C5595" t="s">
        <v>4947</v>
      </c>
      <c r="D5595" t="s">
        <v>1224</v>
      </c>
    </row>
    <row r="5596" spans="1:4" ht="50">
      <c r="A5596" t="s">
        <v>5088</v>
      </c>
      <c r="B5596" t="s">
        <v>4948</v>
      </c>
      <c r="C5596" t="s">
        <v>4949</v>
      </c>
      <c r="D5596" t="s">
        <v>1224</v>
      </c>
    </row>
    <row r="5597" spans="1:4" ht="25">
      <c r="A5597" t="s">
        <v>5088</v>
      </c>
      <c r="B5597" t="s">
        <v>4950</v>
      </c>
      <c r="C5597" t="s">
        <v>4951</v>
      </c>
      <c r="D5597" t="s">
        <v>1224</v>
      </c>
    </row>
    <row r="5598" spans="1:4" ht="37.5">
      <c r="A5598" t="s">
        <v>5088</v>
      </c>
      <c r="B5598" t="s">
        <v>4952</v>
      </c>
      <c r="C5598" t="s">
        <v>4953</v>
      </c>
      <c r="D5598" t="s">
        <v>1224</v>
      </c>
    </row>
    <row r="5599" spans="1:4" ht="25">
      <c r="A5599" t="s">
        <v>5088</v>
      </c>
      <c r="B5599" t="s">
        <v>4954</v>
      </c>
      <c r="C5599" t="s">
        <v>4955</v>
      </c>
      <c r="D5599" t="s">
        <v>1224</v>
      </c>
    </row>
    <row r="5600" spans="1:4" ht="25">
      <c r="A5600" t="s">
        <v>5088</v>
      </c>
      <c r="B5600" t="s">
        <v>3263</v>
      </c>
      <c r="C5600" t="s">
        <v>4956</v>
      </c>
      <c r="D5600" t="s">
        <v>1224</v>
      </c>
    </row>
    <row r="5601" spans="1:4" ht="37.5">
      <c r="A5601" t="s">
        <v>5088</v>
      </c>
      <c r="B5601" t="s">
        <v>4957</v>
      </c>
      <c r="C5601" t="s">
        <v>4958</v>
      </c>
      <c r="D5601" t="s">
        <v>1224</v>
      </c>
    </row>
    <row r="5602" spans="1:4" ht="25">
      <c r="A5602" t="s">
        <v>5088</v>
      </c>
      <c r="B5602" t="s">
        <v>4959</v>
      </c>
      <c r="C5602" t="s">
        <v>4960</v>
      </c>
      <c r="D5602" t="s">
        <v>1224</v>
      </c>
    </row>
    <row r="5603" spans="1:4" ht="25">
      <c r="A5603" t="s">
        <v>5088</v>
      </c>
      <c r="B5603" t="s">
        <v>4961</v>
      </c>
      <c r="C5603" t="s">
        <v>4962</v>
      </c>
      <c r="D5603" t="s">
        <v>1224</v>
      </c>
    </row>
    <row r="5604" spans="1:4" ht="25">
      <c r="A5604" t="s">
        <v>5088</v>
      </c>
      <c r="B5604" t="s">
        <v>4963</v>
      </c>
      <c r="C5604" t="s">
        <v>4964</v>
      </c>
      <c r="D5604" t="s">
        <v>1224</v>
      </c>
    </row>
    <row r="5605" spans="1:4" ht="25">
      <c r="A5605" t="s">
        <v>5088</v>
      </c>
      <c r="B5605" t="s">
        <v>4965</v>
      </c>
      <c r="C5605" t="s">
        <v>4966</v>
      </c>
      <c r="D5605" t="s">
        <v>1224</v>
      </c>
    </row>
    <row r="5606" spans="1:4" ht="25">
      <c r="A5606" t="s">
        <v>5088</v>
      </c>
      <c r="B5606" t="s">
        <v>26</v>
      </c>
      <c r="C5606" t="s">
        <v>4967</v>
      </c>
      <c r="D5606" t="s">
        <v>1224</v>
      </c>
    </row>
    <row r="5607" spans="1:4" ht="25">
      <c r="A5607" t="s">
        <v>5088</v>
      </c>
      <c r="B5607" t="s">
        <v>4968</v>
      </c>
      <c r="C5607" t="s">
        <v>4969</v>
      </c>
      <c r="D5607" t="s">
        <v>1224</v>
      </c>
    </row>
    <row r="5608" spans="1:4" ht="25">
      <c r="A5608" t="s">
        <v>5088</v>
      </c>
      <c r="B5608" t="s">
        <v>4970</v>
      </c>
      <c r="C5608" t="s">
        <v>4971</v>
      </c>
      <c r="D5608" t="s">
        <v>1224</v>
      </c>
    </row>
    <row r="5609" spans="1:4" ht="37.5">
      <c r="A5609" t="s">
        <v>5088</v>
      </c>
      <c r="B5609" t="s">
        <v>4972</v>
      </c>
      <c r="C5609" t="s">
        <v>4973</v>
      </c>
      <c r="D5609" t="s">
        <v>1224</v>
      </c>
    </row>
    <row r="5610" spans="1:4" ht="25">
      <c r="A5610" t="s">
        <v>5088</v>
      </c>
      <c r="B5610" t="s">
        <v>4974</v>
      </c>
      <c r="C5610" t="s">
        <v>4975</v>
      </c>
      <c r="D5610" t="s">
        <v>1224</v>
      </c>
    </row>
    <row r="5611" spans="1:4" ht="25">
      <c r="A5611" t="s">
        <v>5088</v>
      </c>
      <c r="B5611" t="s">
        <v>4976</v>
      </c>
      <c r="C5611" t="s">
        <v>4977</v>
      </c>
      <c r="D5611" t="s">
        <v>1224</v>
      </c>
    </row>
    <row r="5612" spans="1:4" ht="25">
      <c r="A5612" t="s">
        <v>5088</v>
      </c>
      <c r="B5612" t="s">
        <v>2134</v>
      </c>
      <c r="C5612" t="s">
        <v>4978</v>
      </c>
      <c r="D5612" t="s">
        <v>1224</v>
      </c>
    </row>
    <row r="5613" spans="1:4" ht="25">
      <c r="A5613" t="s">
        <v>5088</v>
      </c>
      <c r="B5613" t="s">
        <v>4979</v>
      </c>
      <c r="C5613" t="s">
        <v>4980</v>
      </c>
      <c r="D5613" t="s">
        <v>1224</v>
      </c>
    </row>
    <row r="5614" spans="1:4" ht="25">
      <c r="A5614" t="s">
        <v>5088</v>
      </c>
      <c r="B5614" t="s">
        <v>4981</v>
      </c>
      <c r="C5614" t="s">
        <v>4982</v>
      </c>
      <c r="D5614" t="s">
        <v>1224</v>
      </c>
    </row>
    <row r="5615" spans="1:4" ht="25">
      <c r="A5615" t="s">
        <v>5088</v>
      </c>
      <c r="B5615" t="s">
        <v>4983</v>
      </c>
      <c r="C5615" t="s">
        <v>4984</v>
      </c>
      <c r="D5615" t="s">
        <v>1224</v>
      </c>
    </row>
    <row r="5616" spans="1:4" ht="25">
      <c r="A5616" t="s">
        <v>5088</v>
      </c>
      <c r="B5616" t="s">
        <v>4985</v>
      </c>
      <c r="C5616" t="s">
        <v>4986</v>
      </c>
      <c r="D5616" t="s">
        <v>1224</v>
      </c>
    </row>
    <row r="5617" spans="1:4" ht="50">
      <c r="A5617" t="s">
        <v>5088</v>
      </c>
      <c r="B5617" t="s">
        <v>4987</v>
      </c>
      <c r="C5617" t="s">
        <v>4988</v>
      </c>
      <c r="D5617" t="s">
        <v>1224</v>
      </c>
    </row>
    <row r="5618" spans="1:4" ht="50">
      <c r="A5618" t="s">
        <v>5088</v>
      </c>
      <c r="B5618" t="s">
        <v>4989</v>
      </c>
      <c r="C5618" t="s">
        <v>4990</v>
      </c>
      <c r="D5618" t="s">
        <v>1224</v>
      </c>
    </row>
    <row r="5619" spans="1:4" ht="37.5">
      <c r="A5619" t="s">
        <v>5088</v>
      </c>
      <c r="B5619" t="s">
        <v>3387</v>
      </c>
      <c r="C5619" t="s">
        <v>4991</v>
      </c>
      <c r="D5619" t="s">
        <v>1224</v>
      </c>
    </row>
    <row r="5620" spans="1:4" ht="25">
      <c r="A5620" t="s">
        <v>5088</v>
      </c>
      <c r="B5620" t="s">
        <v>3383</v>
      </c>
      <c r="C5620" t="s">
        <v>4992</v>
      </c>
      <c r="D5620" t="s">
        <v>1224</v>
      </c>
    </row>
    <row r="5621" spans="1:4" ht="50">
      <c r="A5621" t="s">
        <v>5088</v>
      </c>
      <c r="B5621" t="s">
        <v>4993</v>
      </c>
      <c r="C5621" t="s">
        <v>4994</v>
      </c>
      <c r="D5621" t="s">
        <v>1224</v>
      </c>
    </row>
    <row r="5622" spans="1:4" ht="25">
      <c r="A5622" t="s">
        <v>5088</v>
      </c>
      <c r="B5622" t="s">
        <v>4995</v>
      </c>
      <c r="C5622" t="s">
        <v>4996</v>
      </c>
      <c r="D5622" t="s">
        <v>1224</v>
      </c>
    </row>
    <row r="5623" spans="1:4" ht="25">
      <c r="A5623" t="s">
        <v>5088</v>
      </c>
      <c r="B5623" t="s">
        <v>3427</v>
      </c>
      <c r="C5623" t="s">
        <v>4997</v>
      </c>
      <c r="D5623" t="s">
        <v>1224</v>
      </c>
    </row>
    <row r="5624" spans="1:4" ht="37.5">
      <c r="A5624" t="s">
        <v>5088</v>
      </c>
      <c r="B5624" t="s">
        <v>4998</v>
      </c>
      <c r="C5624" t="s">
        <v>4999</v>
      </c>
      <c r="D5624" t="s">
        <v>1224</v>
      </c>
    </row>
    <row r="5625" spans="1:4" ht="50">
      <c r="A5625" t="s">
        <v>5088</v>
      </c>
      <c r="B5625" t="s">
        <v>5000</v>
      </c>
      <c r="C5625" t="s">
        <v>5001</v>
      </c>
      <c r="D5625" t="s">
        <v>1224</v>
      </c>
    </row>
    <row r="5626" spans="1:4" ht="50">
      <c r="A5626" t="s">
        <v>5088</v>
      </c>
      <c r="B5626" t="s">
        <v>3407</v>
      </c>
      <c r="C5626" t="s">
        <v>5002</v>
      </c>
      <c r="D5626" t="s">
        <v>1224</v>
      </c>
    </row>
    <row r="5627" spans="1:4" ht="25">
      <c r="A5627" t="s">
        <v>5088</v>
      </c>
      <c r="B5627" t="s">
        <v>5003</v>
      </c>
      <c r="C5627" t="s">
        <v>5004</v>
      </c>
      <c r="D5627" t="s">
        <v>1224</v>
      </c>
    </row>
    <row r="5628" spans="1:4" ht="50">
      <c r="A5628" t="s">
        <v>5088</v>
      </c>
      <c r="B5628" t="s">
        <v>5005</v>
      </c>
      <c r="C5628" t="s">
        <v>5006</v>
      </c>
      <c r="D5628" t="s">
        <v>1224</v>
      </c>
    </row>
    <row r="5629" spans="1:4" ht="25">
      <c r="A5629" t="s">
        <v>5088</v>
      </c>
      <c r="B5629" t="s">
        <v>1369</v>
      </c>
      <c r="C5629" t="s">
        <v>5007</v>
      </c>
      <c r="D5629" t="s">
        <v>1224</v>
      </c>
    </row>
    <row r="5630" spans="1:4" ht="37.5">
      <c r="A5630" t="s">
        <v>5088</v>
      </c>
      <c r="B5630" t="s">
        <v>3423</v>
      </c>
      <c r="C5630" t="s">
        <v>5008</v>
      </c>
      <c r="D5630" t="s">
        <v>1224</v>
      </c>
    </row>
    <row r="5631" spans="1:4" ht="50">
      <c r="A5631" t="s">
        <v>5088</v>
      </c>
      <c r="B5631" t="s">
        <v>5009</v>
      </c>
      <c r="C5631" t="s">
        <v>5010</v>
      </c>
      <c r="D5631" t="s">
        <v>1224</v>
      </c>
    </row>
    <row r="5632" spans="1:4" ht="25">
      <c r="A5632" t="s">
        <v>5088</v>
      </c>
      <c r="B5632" t="s">
        <v>5011</v>
      </c>
      <c r="C5632" t="s">
        <v>5012</v>
      </c>
      <c r="D5632" t="s">
        <v>1224</v>
      </c>
    </row>
    <row r="5633" spans="1:4" ht="37.5">
      <c r="A5633" t="s">
        <v>5088</v>
      </c>
      <c r="B5633" t="s">
        <v>5013</v>
      </c>
      <c r="C5633" t="s">
        <v>5014</v>
      </c>
      <c r="D5633" t="s">
        <v>1224</v>
      </c>
    </row>
    <row r="5634" spans="1:4" ht="37.5">
      <c r="A5634" t="s">
        <v>5088</v>
      </c>
      <c r="B5634" t="s">
        <v>5015</v>
      </c>
      <c r="C5634" t="s">
        <v>5016</v>
      </c>
      <c r="D5634" t="s">
        <v>1224</v>
      </c>
    </row>
    <row r="5635" spans="1:4" ht="25">
      <c r="A5635" t="s">
        <v>5088</v>
      </c>
      <c r="B5635" t="s">
        <v>5017</v>
      </c>
      <c r="C5635" t="s">
        <v>5018</v>
      </c>
      <c r="D5635" t="s">
        <v>1224</v>
      </c>
    </row>
    <row r="5636" spans="1:4" ht="25">
      <c r="A5636" t="s">
        <v>5088</v>
      </c>
      <c r="B5636" t="s">
        <v>5019</v>
      </c>
      <c r="C5636" t="s">
        <v>5020</v>
      </c>
      <c r="D5636" t="s">
        <v>1224</v>
      </c>
    </row>
    <row r="5637" spans="1:4" ht="37.5">
      <c r="A5637" t="s">
        <v>5088</v>
      </c>
      <c r="B5637" t="s">
        <v>5021</v>
      </c>
      <c r="C5637" t="s">
        <v>5022</v>
      </c>
      <c r="D5637" t="s">
        <v>1224</v>
      </c>
    </row>
    <row r="5638" spans="1:4" ht="25">
      <c r="A5638" t="s">
        <v>5088</v>
      </c>
      <c r="B5638" t="s">
        <v>5023</v>
      </c>
      <c r="C5638" t="s">
        <v>5024</v>
      </c>
      <c r="D5638" t="s">
        <v>1224</v>
      </c>
    </row>
    <row r="5639" spans="1:4" ht="25">
      <c r="A5639" t="s">
        <v>5088</v>
      </c>
      <c r="B5639" t="s">
        <v>5025</v>
      </c>
      <c r="C5639" t="s">
        <v>5026</v>
      </c>
      <c r="D5639" t="s">
        <v>1224</v>
      </c>
    </row>
    <row r="5640" spans="1:4" ht="25">
      <c r="A5640" t="s">
        <v>5088</v>
      </c>
      <c r="B5640" t="s">
        <v>5027</v>
      </c>
      <c r="C5640" t="s">
        <v>5028</v>
      </c>
      <c r="D5640" t="s">
        <v>1224</v>
      </c>
    </row>
    <row r="5641" spans="1:4" ht="25">
      <c r="A5641" t="s">
        <v>5088</v>
      </c>
      <c r="B5641" t="s">
        <v>5029</v>
      </c>
      <c r="C5641" t="s">
        <v>5030</v>
      </c>
      <c r="D5641" t="s">
        <v>1224</v>
      </c>
    </row>
    <row r="5642" spans="1:4" ht="25">
      <c r="A5642" t="s">
        <v>5088</v>
      </c>
      <c r="B5642" t="s">
        <v>5031</v>
      </c>
      <c r="C5642" t="s">
        <v>5032</v>
      </c>
      <c r="D5642" t="s">
        <v>1224</v>
      </c>
    </row>
    <row r="5643" spans="1:4" ht="25">
      <c r="A5643" t="s">
        <v>5088</v>
      </c>
      <c r="B5643" t="s">
        <v>5033</v>
      </c>
      <c r="C5643" t="s">
        <v>5034</v>
      </c>
      <c r="D5643" t="s">
        <v>1224</v>
      </c>
    </row>
    <row r="5644" spans="1:4" ht="25">
      <c r="A5644" t="s">
        <v>5088</v>
      </c>
      <c r="B5644" t="s">
        <v>5035</v>
      </c>
      <c r="C5644" t="s">
        <v>5036</v>
      </c>
      <c r="D5644" t="s">
        <v>1224</v>
      </c>
    </row>
    <row r="5645" spans="1:4" ht="25">
      <c r="A5645" t="s">
        <v>5088</v>
      </c>
      <c r="B5645" t="s">
        <v>5037</v>
      </c>
      <c r="C5645" t="s">
        <v>5038</v>
      </c>
      <c r="D5645" t="s">
        <v>1224</v>
      </c>
    </row>
    <row r="5646" spans="1:4" ht="37.5">
      <c r="A5646" t="s">
        <v>5088</v>
      </c>
      <c r="B5646" t="s">
        <v>5039</v>
      </c>
      <c r="C5646" t="s">
        <v>5040</v>
      </c>
      <c r="D5646" t="s">
        <v>1224</v>
      </c>
    </row>
    <row r="5647" spans="1:4" ht="25">
      <c r="A5647" t="s">
        <v>5088</v>
      </c>
      <c r="B5647" t="s">
        <v>5041</v>
      </c>
      <c r="C5647" t="s">
        <v>5042</v>
      </c>
      <c r="D5647" t="s">
        <v>1224</v>
      </c>
    </row>
    <row r="5648" spans="1:4" ht="25">
      <c r="A5648" t="s">
        <v>5088</v>
      </c>
      <c r="B5648" t="s">
        <v>3494</v>
      </c>
      <c r="C5648" t="s">
        <v>5043</v>
      </c>
      <c r="D5648" t="s">
        <v>1224</v>
      </c>
    </row>
    <row r="5649" spans="1:4" ht="37.5">
      <c r="A5649" t="s">
        <v>5088</v>
      </c>
      <c r="B5649" t="s">
        <v>2399</v>
      </c>
      <c r="C5649" t="s">
        <v>5044</v>
      </c>
      <c r="D5649" t="s">
        <v>1224</v>
      </c>
    </row>
    <row r="5650" spans="1:4" ht="25">
      <c r="A5650" t="s">
        <v>5088</v>
      </c>
      <c r="B5650" t="s">
        <v>5045</v>
      </c>
      <c r="C5650" t="s">
        <v>5046</v>
      </c>
      <c r="D5650" t="s">
        <v>1224</v>
      </c>
    </row>
    <row r="5651" spans="1:4" ht="25">
      <c r="A5651" t="s">
        <v>5088</v>
      </c>
      <c r="B5651" t="s">
        <v>5047</v>
      </c>
      <c r="C5651" t="s">
        <v>5048</v>
      </c>
      <c r="D5651" t="s">
        <v>1224</v>
      </c>
    </row>
    <row r="5652" spans="1:4" ht="25">
      <c r="A5652" t="s">
        <v>5088</v>
      </c>
      <c r="B5652" t="s">
        <v>5049</v>
      </c>
      <c r="C5652" t="s">
        <v>5050</v>
      </c>
      <c r="D5652" t="s">
        <v>1224</v>
      </c>
    </row>
    <row r="5653" spans="1:4" ht="25">
      <c r="A5653" t="s">
        <v>5088</v>
      </c>
      <c r="B5653" t="s">
        <v>5051</v>
      </c>
      <c r="C5653" t="s">
        <v>5052</v>
      </c>
      <c r="D5653" t="s">
        <v>1224</v>
      </c>
    </row>
    <row r="5654" spans="1:4" ht="25">
      <c r="A5654" t="s">
        <v>5088</v>
      </c>
      <c r="B5654" t="s">
        <v>3403</v>
      </c>
      <c r="C5654" t="s">
        <v>5053</v>
      </c>
      <c r="D5654" t="s">
        <v>1224</v>
      </c>
    </row>
    <row r="5655" spans="1:4" ht="25">
      <c r="A5655" t="s">
        <v>5088</v>
      </c>
      <c r="B5655" t="s">
        <v>5054</v>
      </c>
      <c r="C5655" t="s">
        <v>5055</v>
      </c>
      <c r="D5655" t="s">
        <v>1224</v>
      </c>
    </row>
    <row r="5656" spans="1:4" ht="50">
      <c r="A5656" t="s">
        <v>5088</v>
      </c>
      <c r="B5656" t="s">
        <v>5056</v>
      </c>
      <c r="C5656" t="s">
        <v>5057</v>
      </c>
      <c r="D5656" t="s">
        <v>1224</v>
      </c>
    </row>
    <row r="5657" spans="1:4" ht="25">
      <c r="A5657" t="s">
        <v>5088</v>
      </c>
      <c r="B5657" t="s">
        <v>3391</v>
      </c>
      <c r="C5657" t="s">
        <v>5058</v>
      </c>
      <c r="D5657" t="s">
        <v>1224</v>
      </c>
    </row>
    <row r="5658" spans="1:4" ht="37.5">
      <c r="A5658" t="s">
        <v>5088</v>
      </c>
      <c r="B5658" t="s">
        <v>5059</v>
      </c>
      <c r="C5658" t="s">
        <v>5060</v>
      </c>
      <c r="D5658" t="s">
        <v>1224</v>
      </c>
    </row>
    <row r="5659" spans="1:4" ht="25">
      <c r="A5659" t="s">
        <v>5088</v>
      </c>
      <c r="B5659" t="s">
        <v>3395</v>
      </c>
      <c r="C5659" t="s">
        <v>5061</v>
      </c>
      <c r="D5659" t="s">
        <v>1224</v>
      </c>
    </row>
    <row r="5660" spans="1:4" ht="37.5">
      <c r="A5660" t="s">
        <v>5088</v>
      </c>
      <c r="B5660" t="s">
        <v>5062</v>
      </c>
      <c r="C5660" t="s">
        <v>5063</v>
      </c>
      <c r="D5660" t="s">
        <v>1224</v>
      </c>
    </row>
    <row r="5661" spans="1:4" ht="50">
      <c r="A5661" t="s">
        <v>5088</v>
      </c>
      <c r="B5661" t="s">
        <v>5064</v>
      </c>
      <c r="C5661" t="s">
        <v>5065</v>
      </c>
      <c r="D5661" t="s">
        <v>1224</v>
      </c>
    </row>
    <row r="5662" spans="1:4" ht="37.5">
      <c r="A5662" t="s">
        <v>5088</v>
      </c>
      <c r="B5662" t="s">
        <v>5066</v>
      </c>
      <c r="C5662" t="s">
        <v>5067</v>
      </c>
      <c r="D5662" t="s">
        <v>1224</v>
      </c>
    </row>
    <row r="5663" spans="1:4" ht="25">
      <c r="A5663" t="s">
        <v>5088</v>
      </c>
      <c r="B5663" t="s">
        <v>5068</v>
      </c>
      <c r="C5663" t="s">
        <v>5069</v>
      </c>
      <c r="D5663" t="s">
        <v>1224</v>
      </c>
    </row>
    <row r="5664" spans="1:4" ht="25">
      <c r="A5664" t="s">
        <v>5088</v>
      </c>
      <c r="B5664" t="s">
        <v>5070</v>
      </c>
      <c r="C5664" t="s">
        <v>5071</v>
      </c>
      <c r="D5664" t="s">
        <v>1224</v>
      </c>
    </row>
    <row r="5665" spans="1:4" ht="25">
      <c r="A5665" t="s">
        <v>5088</v>
      </c>
      <c r="B5665" t="s">
        <v>5072</v>
      </c>
      <c r="C5665" t="s">
        <v>5073</v>
      </c>
      <c r="D5665" t="s">
        <v>1224</v>
      </c>
    </row>
    <row r="5666" spans="1:4" ht="37.5">
      <c r="A5666" t="s">
        <v>5088</v>
      </c>
      <c r="B5666" t="s">
        <v>5074</v>
      </c>
      <c r="C5666" t="s">
        <v>5075</v>
      </c>
      <c r="D5666" t="s">
        <v>1224</v>
      </c>
    </row>
    <row r="5667" spans="1:4" ht="25">
      <c r="A5667" t="s">
        <v>5088</v>
      </c>
      <c r="B5667" t="s">
        <v>5076</v>
      </c>
      <c r="C5667" t="s">
        <v>5077</v>
      </c>
      <c r="D5667" t="s">
        <v>1224</v>
      </c>
    </row>
    <row r="5668" spans="1:4" ht="25">
      <c r="A5668" t="s">
        <v>5088</v>
      </c>
      <c r="B5668" t="s">
        <v>5078</v>
      </c>
      <c r="C5668" t="s">
        <v>5079</v>
      </c>
      <c r="D5668" t="s">
        <v>1224</v>
      </c>
    </row>
    <row r="5669" spans="1:4" ht="25">
      <c r="A5669" t="s">
        <v>5088</v>
      </c>
      <c r="B5669" t="s">
        <v>5080</v>
      </c>
      <c r="C5669" t="s">
        <v>5081</v>
      </c>
      <c r="D5669" t="s">
        <v>1224</v>
      </c>
    </row>
    <row r="5670" spans="1:4" ht="25">
      <c r="A5670" t="s">
        <v>5088</v>
      </c>
      <c r="B5670" t="s">
        <v>5082</v>
      </c>
      <c r="C5670" t="s">
        <v>5083</v>
      </c>
      <c r="D5670" t="s">
        <v>1224</v>
      </c>
    </row>
    <row r="5671" spans="1:4" ht="25">
      <c r="A5671" t="s">
        <v>5088</v>
      </c>
      <c r="B5671" t="s">
        <v>5084</v>
      </c>
      <c r="C5671" t="s">
        <v>5085</v>
      </c>
      <c r="D5671" t="s">
        <v>1224</v>
      </c>
    </row>
    <row r="5672" spans="1:4" ht="25">
      <c r="A5672" t="s">
        <v>5089</v>
      </c>
      <c r="B5672" t="s">
        <v>4943</v>
      </c>
      <c r="C5672" t="s">
        <v>4944</v>
      </c>
      <c r="D5672" t="s">
        <v>1224</v>
      </c>
    </row>
    <row r="5673" spans="1:4" ht="25">
      <c r="A5673" t="s">
        <v>5089</v>
      </c>
      <c r="B5673" t="s">
        <v>4945</v>
      </c>
      <c r="C5673" t="s">
        <v>4946</v>
      </c>
      <c r="D5673" t="s">
        <v>1224</v>
      </c>
    </row>
    <row r="5674" spans="1:4" ht="37.5">
      <c r="A5674" t="s">
        <v>5089</v>
      </c>
      <c r="B5674" t="s">
        <v>3486</v>
      </c>
      <c r="C5674" t="s">
        <v>4947</v>
      </c>
      <c r="D5674" t="s">
        <v>1224</v>
      </c>
    </row>
    <row r="5675" spans="1:4" ht="50">
      <c r="A5675" t="s">
        <v>5089</v>
      </c>
      <c r="B5675" t="s">
        <v>4948</v>
      </c>
      <c r="C5675" t="s">
        <v>4949</v>
      </c>
      <c r="D5675" t="s">
        <v>1224</v>
      </c>
    </row>
    <row r="5676" spans="1:4" ht="25">
      <c r="A5676" t="s">
        <v>5089</v>
      </c>
      <c r="B5676" t="s">
        <v>4950</v>
      </c>
      <c r="C5676" t="s">
        <v>4951</v>
      </c>
      <c r="D5676" t="s">
        <v>1224</v>
      </c>
    </row>
    <row r="5677" spans="1:4" ht="37.5">
      <c r="A5677" t="s">
        <v>5089</v>
      </c>
      <c r="B5677" t="s">
        <v>4952</v>
      </c>
      <c r="C5677" t="s">
        <v>4953</v>
      </c>
      <c r="D5677" t="s">
        <v>1224</v>
      </c>
    </row>
    <row r="5678" spans="1:4" ht="25">
      <c r="A5678" t="s">
        <v>5089</v>
      </c>
      <c r="B5678" t="s">
        <v>4954</v>
      </c>
      <c r="C5678" t="s">
        <v>4955</v>
      </c>
      <c r="D5678" t="s">
        <v>1224</v>
      </c>
    </row>
    <row r="5679" spans="1:4" ht="25">
      <c r="A5679" t="s">
        <v>5089</v>
      </c>
      <c r="B5679" t="s">
        <v>3263</v>
      </c>
      <c r="C5679" t="s">
        <v>4956</v>
      </c>
      <c r="D5679" t="s">
        <v>1224</v>
      </c>
    </row>
    <row r="5680" spans="1:4" ht="37.5">
      <c r="A5680" t="s">
        <v>5089</v>
      </c>
      <c r="B5680" t="s">
        <v>4957</v>
      </c>
      <c r="C5680" t="s">
        <v>4958</v>
      </c>
      <c r="D5680" t="s">
        <v>1224</v>
      </c>
    </row>
    <row r="5681" spans="1:4" ht="25">
      <c r="A5681" t="s">
        <v>5089</v>
      </c>
      <c r="B5681" t="s">
        <v>4959</v>
      </c>
      <c r="C5681" t="s">
        <v>4960</v>
      </c>
      <c r="D5681" t="s">
        <v>1224</v>
      </c>
    </row>
    <row r="5682" spans="1:4" ht="25">
      <c r="A5682" t="s">
        <v>5089</v>
      </c>
      <c r="B5682" t="s">
        <v>4961</v>
      </c>
      <c r="C5682" t="s">
        <v>4962</v>
      </c>
      <c r="D5682" t="s">
        <v>1224</v>
      </c>
    </row>
    <row r="5683" spans="1:4" ht="25">
      <c r="A5683" t="s">
        <v>5089</v>
      </c>
      <c r="B5683" t="s">
        <v>4963</v>
      </c>
      <c r="C5683" t="s">
        <v>4964</v>
      </c>
      <c r="D5683" t="s">
        <v>1224</v>
      </c>
    </row>
    <row r="5684" spans="1:4" ht="25">
      <c r="A5684" t="s">
        <v>5089</v>
      </c>
      <c r="B5684" t="s">
        <v>4965</v>
      </c>
      <c r="C5684" t="s">
        <v>4966</v>
      </c>
      <c r="D5684" t="s">
        <v>1224</v>
      </c>
    </row>
    <row r="5685" spans="1:4" ht="25">
      <c r="A5685" t="s">
        <v>5089</v>
      </c>
      <c r="B5685" t="s">
        <v>26</v>
      </c>
      <c r="C5685" t="s">
        <v>4967</v>
      </c>
      <c r="D5685" t="s">
        <v>1224</v>
      </c>
    </row>
    <row r="5686" spans="1:4" ht="25">
      <c r="A5686" t="s">
        <v>5089</v>
      </c>
      <c r="B5686" t="s">
        <v>4968</v>
      </c>
      <c r="C5686" t="s">
        <v>4969</v>
      </c>
      <c r="D5686" t="s">
        <v>1224</v>
      </c>
    </row>
    <row r="5687" spans="1:4" ht="25">
      <c r="A5687" t="s">
        <v>5089</v>
      </c>
      <c r="B5687" t="s">
        <v>4970</v>
      </c>
      <c r="C5687" t="s">
        <v>4971</v>
      </c>
      <c r="D5687" t="s">
        <v>1224</v>
      </c>
    </row>
    <row r="5688" spans="1:4" ht="37.5">
      <c r="A5688" t="s">
        <v>5089</v>
      </c>
      <c r="B5688" t="s">
        <v>4972</v>
      </c>
      <c r="C5688" t="s">
        <v>4973</v>
      </c>
      <c r="D5688" t="s">
        <v>1224</v>
      </c>
    </row>
    <row r="5689" spans="1:4" ht="25">
      <c r="A5689" t="s">
        <v>5089</v>
      </c>
      <c r="B5689" t="s">
        <v>4974</v>
      </c>
      <c r="C5689" t="s">
        <v>4975</v>
      </c>
      <c r="D5689" t="s">
        <v>1224</v>
      </c>
    </row>
    <row r="5690" spans="1:4" ht="25">
      <c r="A5690" t="s">
        <v>5089</v>
      </c>
      <c r="B5690" t="s">
        <v>4976</v>
      </c>
      <c r="C5690" t="s">
        <v>4977</v>
      </c>
      <c r="D5690" t="s">
        <v>1224</v>
      </c>
    </row>
    <row r="5691" spans="1:4" ht="25">
      <c r="A5691" t="s">
        <v>5089</v>
      </c>
      <c r="B5691" t="s">
        <v>2134</v>
      </c>
      <c r="C5691" t="s">
        <v>4978</v>
      </c>
      <c r="D5691" t="s">
        <v>1224</v>
      </c>
    </row>
    <row r="5692" spans="1:4" ht="25">
      <c r="A5692" t="s">
        <v>5089</v>
      </c>
      <c r="B5692" t="s">
        <v>4979</v>
      </c>
      <c r="C5692" t="s">
        <v>4980</v>
      </c>
      <c r="D5692" t="s">
        <v>1224</v>
      </c>
    </row>
    <row r="5693" spans="1:4" ht="25">
      <c r="A5693" t="s">
        <v>5089</v>
      </c>
      <c r="B5693" t="s">
        <v>4981</v>
      </c>
      <c r="C5693" t="s">
        <v>4982</v>
      </c>
      <c r="D5693" t="s">
        <v>1224</v>
      </c>
    </row>
    <row r="5694" spans="1:4" ht="25">
      <c r="A5694" t="s">
        <v>5089</v>
      </c>
      <c r="B5694" t="s">
        <v>4983</v>
      </c>
      <c r="C5694" t="s">
        <v>4984</v>
      </c>
      <c r="D5694" t="s">
        <v>1224</v>
      </c>
    </row>
    <row r="5695" spans="1:4" ht="25">
      <c r="A5695" t="s">
        <v>5089</v>
      </c>
      <c r="B5695" t="s">
        <v>4985</v>
      </c>
      <c r="C5695" t="s">
        <v>4986</v>
      </c>
      <c r="D5695" t="s">
        <v>1224</v>
      </c>
    </row>
    <row r="5696" spans="1:4" ht="50">
      <c r="A5696" t="s">
        <v>5089</v>
      </c>
      <c r="B5696" t="s">
        <v>4987</v>
      </c>
      <c r="C5696" t="s">
        <v>4988</v>
      </c>
      <c r="D5696" t="s">
        <v>1224</v>
      </c>
    </row>
    <row r="5697" spans="1:4" ht="50">
      <c r="A5697" t="s">
        <v>5089</v>
      </c>
      <c r="B5697" t="s">
        <v>4989</v>
      </c>
      <c r="C5697" t="s">
        <v>4990</v>
      </c>
      <c r="D5697" t="s">
        <v>1224</v>
      </c>
    </row>
    <row r="5698" spans="1:4" ht="37.5">
      <c r="A5698" t="s">
        <v>5089</v>
      </c>
      <c r="B5698" t="s">
        <v>3387</v>
      </c>
      <c r="C5698" t="s">
        <v>4991</v>
      </c>
      <c r="D5698" t="s">
        <v>1224</v>
      </c>
    </row>
    <row r="5699" spans="1:4" ht="25">
      <c r="A5699" t="s">
        <v>5089</v>
      </c>
      <c r="B5699" t="s">
        <v>3383</v>
      </c>
      <c r="C5699" t="s">
        <v>4992</v>
      </c>
      <c r="D5699" t="s">
        <v>1224</v>
      </c>
    </row>
    <row r="5700" spans="1:4" ht="50">
      <c r="A5700" t="s">
        <v>5089</v>
      </c>
      <c r="B5700" t="s">
        <v>4993</v>
      </c>
      <c r="C5700" t="s">
        <v>4994</v>
      </c>
      <c r="D5700" t="s">
        <v>1224</v>
      </c>
    </row>
    <row r="5701" spans="1:4" ht="25">
      <c r="A5701" t="s">
        <v>5089</v>
      </c>
      <c r="B5701" t="s">
        <v>4995</v>
      </c>
      <c r="C5701" t="s">
        <v>4996</v>
      </c>
      <c r="D5701" t="s">
        <v>1224</v>
      </c>
    </row>
    <row r="5702" spans="1:4" ht="25">
      <c r="A5702" t="s">
        <v>5089</v>
      </c>
      <c r="B5702" t="s">
        <v>3427</v>
      </c>
      <c r="C5702" t="s">
        <v>4997</v>
      </c>
      <c r="D5702" t="s">
        <v>1224</v>
      </c>
    </row>
    <row r="5703" spans="1:4" ht="37.5">
      <c r="A5703" t="s">
        <v>5089</v>
      </c>
      <c r="B5703" t="s">
        <v>4998</v>
      </c>
      <c r="C5703" t="s">
        <v>4999</v>
      </c>
      <c r="D5703" t="s">
        <v>1224</v>
      </c>
    </row>
    <row r="5704" spans="1:4" ht="50">
      <c r="A5704" t="s">
        <v>5089</v>
      </c>
      <c r="B5704" t="s">
        <v>5000</v>
      </c>
      <c r="C5704" t="s">
        <v>5001</v>
      </c>
      <c r="D5704" t="s">
        <v>1224</v>
      </c>
    </row>
    <row r="5705" spans="1:4" ht="50">
      <c r="A5705" t="s">
        <v>5089</v>
      </c>
      <c r="B5705" t="s">
        <v>3407</v>
      </c>
      <c r="C5705" t="s">
        <v>5002</v>
      </c>
      <c r="D5705" t="s">
        <v>1224</v>
      </c>
    </row>
    <row r="5706" spans="1:4" ht="25">
      <c r="A5706" t="s">
        <v>5089</v>
      </c>
      <c r="B5706" t="s">
        <v>5003</v>
      </c>
      <c r="C5706" t="s">
        <v>5004</v>
      </c>
      <c r="D5706" t="s">
        <v>1224</v>
      </c>
    </row>
    <row r="5707" spans="1:4" ht="50">
      <c r="A5707" t="s">
        <v>5089</v>
      </c>
      <c r="B5707" t="s">
        <v>5005</v>
      </c>
      <c r="C5707" t="s">
        <v>5006</v>
      </c>
      <c r="D5707" t="s">
        <v>1224</v>
      </c>
    </row>
    <row r="5708" spans="1:4" ht="25">
      <c r="A5708" t="s">
        <v>5089</v>
      </c>
      <c r="B5708" t="s">
        <v>1369</v>
      </c>
      <c r="C5708" t="s">
        <v>5007</v>
      </c>
      <c r="D5708" t="s">
        <v>1224</v>
      </c>
    </row>
    <row r="5709" spans="1:4" ht="37.5">
      <c r="A5709" t="s">
        <v>5089</v>
      </c>
      <c r="B5709" t="s">
        <v>3423</v>
      </c>
      <c r="C5709" t="s">
        <v>5008</v>
      </c>
      <c r="D5709" t="s">
        <v>1224</v>
      </c>
    </row>
    <row r="5710" spans="1:4" ht="50">
      <c r="A5710" t="s">
        <v>5089</v>
      </c>
      <c r="B5710" t="s">
        <v>5009</v>
      </c>
      <c r="C5710" t="s">
        <v>5010</v>
      </c>
      <c r="D5710" t="s">
        <v>1224</v>
      </c>
    </row>
    <row r="5711" spans="1:4" ht="25">
      <c r="A5711" t="s">
        <v>5089</v>
      </c>
      <c r="B5711" t="s">
        <v>5011</v>
      </c>
      <c r="C5711" t="s">
        <v>5012</v>
      </c>
      <c r="D5711" t="s">
        <v>1224</v>
      </c>
    </row>
    <row r="5712" spans="1:4" ht="37.5">
      <c r="A5712" t="s">
        <v>5089</v>
      </c>
      <c r="B5712" t="s">
        <v>5013</v>
      </c>
      <c r="C5712" t="s">
        <v>5014</v>
      </c>
      <c r="D5712" t="s">
        <v>1224</v>
      </c>
    </row>
    <row r="5713" spans="1:4" ht="37.5">
      <c r="A5713" t="s">
        <v>5089</v>
      </c>
      <c r="B5713" t="s">
        <v>5015</v>
      </c>
      <c r="C5713" t="s">
        <v>5016</v>
      </c>
      <c r="D5713" t="s">
        <v>1224</v>
      </c>
    </row>
    <row r="5714" spans="1:4" ht="25">
      <c r="A5714" t="s">
        <v>5089</v>
      </c>
      <c r="B5714" t="s">
        <v>5017</v>
      </c>
      <c r="C5714" t="s">
        <v>5018</v>
      </c>
      <c r="D5714" t="s">
        <v>1224</v>
      </c>
    </row>
    <row r="5715" spans="1:4" ht="25">
      <c r="A5715" t="s">
        <v>5089</v>
      </c>
      <c r="B5715" t="s">
        <v>5019</v>
      </c>
      <c r="C5715" t="s">
        <v>5020</v>
      </c>
      <c r="D5715" t="s">
        <v>1224</v>
      </c>
    </row>
    <row r="5716" spans="1:4" ht="37.5">
      <c r="A5716" t="s">
        <v>5089</v>
      </c>
      <c r="B5716" t="s">
        <v>5021</v>
      </c>
      <c r="C5716" t="s">
        <v>5022</v>
      </c>
      <c r="D5716" t="s">
        <v>1224</v>
      </c>
    </row>
    <row r="5717" spans="1:4" ht="25">
      <c r="A5717" t="s">
        <v>5089</v>
      </c>
      <c r="B5717" t="s">
        <v>5023</v>
      </c>
      <c r="C5717" t="s">
        <v>5024</v>
      </c>
      <c r="D5717" t="s">
        <v>1224</v>
      </c>
    </row>
    <row r="5718" spans="1:4" ht="25">
      <c r="A5718" t="s">
        <v>5089</v>
      </c>
      <c r="B5718" t="s">
        <v>5025</v>
      </c>
      <c r="C5718" t="s">
        <v>5026</v>
      </c>
      <c r="D5718" t="s">
        <v>1224</v>
      </c>
    </row>
    <row r="5719" spans="1:4" ht="25">
      <c r="A5719" t="s">
        <v>5089</v>
      </c>
      <c r="B5719" t="s">
        <v>5027</v>
      </c>
      <c r="C5719" t="s">
        <v>5028</v>
      </c>
      <c r="D5719" t="s">
        <v>1224</v>
      </c>
    </row>
    <row r="5720" spans="1:4" ht="25">
      <c r="A5720" t="s">
        <v>5089</v>
      </c>
      <c r="B5720" t="s">
        <v>5029</v>
      </c>
      <c r="C5720" t="s">
        <v>5030</v>
      </c>
      <c r="D5720" t="s">
        <v>1224</v>
      </c>
    </row>
    <row r="5721" spans="1:4" ht="25">
      <c r="A5721" t="s">
        <v>5089</v>
      </c>
      <c r="B5721" t="s">
        <v>5031</v>
      </c>
      <c r="C5721" t="s">
        <v>5032</v>
      </c>
      <c r="D5721" t="s">
        <v>1224</v>
      </c>
    </row>
    <row r="5722" spans="1:4" ht="25">
      <c r="A5722" t="s">
        <v>5089</v>
      </c>
      <c r="B5722" t="s">
        <v>5033</v>
      </c>
      <c r="C5722" t="s">
        <v>5034</v>
      </c>
      <c r="D5722" t="s">
        <v>1224</v>
      </c>
    </row>
    <row r="5723" spans="1:4" ht="25">
      <c r="A5723" t="s">
        <v>5089</v>
      </c>
      <c r="B5723" t="s">
        <v>5035</v>
      </c>
      <c r="C5723" t="s">
        <v>5036</v>
      </c>
      <c r="D5723" t="s">
        <v>1224</v>
      </c>
    </row>
    <row r="5724" spans="1:4" ht="25">
      <c r="A5724" t="s">
        <v>5089</v>
      </c>
      <c r="B5724" t="s">
        <v>5037</v>
      </c>
      <c r="C5724" t="s">
        <v>5038</v>
      </c>
      <c r="D5724" t="s">
        <v>1224</v>
      </c>
    </row>
    <row r="5725" spans="1:4" ht="37.5">
      <c r="A5725" t="s">
        <v>5089</v>
      </c>
      <c r="B5725" t="s">
        <v>5039</v>
      </c>
      <c r="C5725" t="s">
        <v>5040</v>
      </c>
      <c r="D5725" t="s">
        <v>1224</v>
      </c>
    </row>
    <row r="5726" spans="1:4" ht="25">
      <c r="A5726" t="s">
        <v>5089</v>
      </c>
      <c r="B5726" t="s">
        <v>5041</v>
      </c>
      <c r="C5726" t="s">
        <v>5042</v>
      </c>
      <c r="D5726" t="s">
        <v>1224</v>
      </c>
    </row>
    <row r="5727" spans="1:4" ht="25">
      <c r="A5727" t="s">
        <v>5089</v>
      </c>
      <c r="B5727" t="s">
        <v>3494</v>
      </c>
      <c r="C5727" t="s">
        <v>5043</v>
      </c>
      <c r="D5727" t="s">
        <v>1224</v>
      </c>
    </row>
    <row r="5728" spans="1:4" ht="37.5">
      <c r="A5728" t="s">
        <v>5089</v>
      </c>
      <c r="B5728" t="s">
        <v>2399</v>
      </c>
      <c r="C5728" t="s">
        <v>5044</v>
      </c>
      <c r="D5728" t="s">
        <v>1224</v>
      </c>
    </row>
    <row r="5729" spans="1:4" ht="25">
      <c r="A5729" t="s">
        <v>5089</v>
      </c>
      <c r="B5729" t="s">
        <v>5045</v>
      </c>
      <c r="C5729" t="s">
        <v>5046</v>
      </c>
      <c r="D5729" t="s">
        <v>1224</v>
      </c>
    </row>
    <row r="5730" spans="1:4" ht="25">
      <c r="A5730" t="s">
        <v>5089</v>
      </c>
      <c r="B5730" t="s">
        <v>5047</v>
      </c>
      <c r="C5730" t="s">
        <v>5048</v>
      </c>
      <c r="D5730" t="s">
        <v>1224</v>
      </c>
    </row>
    <row r="5731" spans="1:4" ht="25">
      <c r="A5731" t="s">
        <v>5089</v>
      </c>
      <c r="B5731" t="s">
        <v>5049</v>
      </c>
      <c r="C5731" t="s">
        <v>5050</v>
      </c>
      <c r="D5731" t="s">
        <v>1224</v>
      </c>
    </row>
    <row r="5732" spans="1:4" ht="25">
      <c r="A5732" t="s">
        <v>5089</v>
      </c>
      <c r="B5732" t="s">
        <v>5051</v>
      </c>
      <c r="C5732" t="s">
        <v>5052</v>
      </c>
      <c r="D5732" t="s">
        <v>1224</v>
      </c>
    </row>
    <row r="5733" spans="1:4" ht="25">
      <c r="A5733" t="s">
        <v>5089</v>
      </c>
      <c r="B5733" t="s">
        <v>3403</v>
      </c>
      <c r="C5733" t="s">
        <v>5053</v>
      </c>
      <c r="D5733" t="s">
        <v>1224</v>
      </c>
    </row>
    <row r="5734" spans="1:4" ht="25">
      <c r="A5734" t="s">
        <v>5089</v>
      </c>
      <c r="B5734" t="s">
        <v>5054</v>
      </c>
      <c r="C5734" t="s">
        <v>5055</v>
      </c>
      <c r="D5734" t="s">
        <v>1224</v>
      </c>
    </row>
    <row r="5735" spans="1:4" ht="50">
      <c r="A5735" t="s">
        <v>5089</v>
      </c>
      <c r="B5735" t="s">
        <v>5056</v>
      </c>
      <c r="C5735" t="s">
        <v>5057</v>
      </c>
      <c r="D5735" t="s">
        <v>1224</v>
      </c>
    </row>
    <row r="5736" spans="1:4" ht="25">
      <c r="A5736" t="s">
        <v>5089</v>
      </c>
      <c r="B5736" t="s">
        <v>3391</v>
      </c>
      <c r="C5736" t="s">
        <v>5058</v>
      </c>
      <c r="D5736" t="s">
        <v>1224</v>
      </c>
    </row>
    <row r="5737" spans="1:4" ht="37.5">
      <c r="A5737" t="s">
        <v>5089</v>
      </c>
      <c r="B5737" t="s">
        <v>5059</v>
      </c>
      <c r="C5737" t="s">
        <v>5060</v>
      </c>
      <c r="D5737" t="s">
        <v>1224</v>
      </c>
    </row>
    <row r="5738" spans="1:4" ht="25">
      <c r="A5738" t="s">
        <v>5089</v>
      </c>
      <c r="B5738" t="s">
        <v>3395</v>
      </c>
      <c r="C5738" t="s">
        <v>5061</v>
      </c>
      <c r="D5738" t="s">
        <v>1224</v>
      </c>
    </row>
    <row r="5739" spans="1:4" ht="37.5">
      <c r="A5739" t="s">
        <v>5089</v>
      </c>
      <c r="B5739" t="s">
        <v>5062</v>
      </c>
      <c r="C5739" t="s">
        <v>5063</v>
      </c>
      <c r="D5739" t="s">
        <v>1224</v>
      </c>
    </row>
    <row r="5740" spans="1:4" ht="50">
      <c r="A5740" t="s">
        <v>5089</v>
      </c>
      <c r="B5740" t="s">
        <v>5064</v>
      </c>
      <c r="C5740" t="s">
        <v>5065</v>
      </c>
      <c r="D5740" t="s">
        <v>1224</v>
      </c>
    </row>
    <row r="5741" spans="1:4" ht="37.5">
      <c r="A5741" t="s">
        <v>5089</v>
      </c>
      <c r="B5741" t="s">
        <v>5066</v>
      </c>
      <c r="C5741" t="s">
        <v>5067</v>
      </c>
      <c r="D5741" t="s">
        <v>1224</v>
      </c>
    </row>
    <row r="5742" spans="1:4" ht="25">
      <c r="A5742" t="s">
        <v>5089</v>
      </c>
      <c r="B5742" t="s">
        <v>5068</v>
      </c>
      <c r="C5742" t="s">
        <v>5069</v>
      </c>
      <c r="D5742" t="s">
        <v>1224</v>
      </c>
    </row>
    <row r="5743" spans="1:4" ht="25">
      <c r="A5743" t="s">
        <v>5089</v>
      </c>
      <c r="B5743" t="s">
        <v>5070</v>
      </c>
      <c r="C5743" t="s">
        <v>5071</v>
      </c>
      <c r="D5743" t="s">
        <v>1224</v>
      </c>
    </row>
    <row r="5744" spans="1:4" ht="25">
      <c r="A5744" t="s">
        <v>5089</v>
      </c>
      <c r="B5744" t="s">
        <v>5072</v>
      </c>
      <c r="C5744" t="s">
        <v>5073</v>
      </c>
      <c r="D5744" t="s">
        <v>1224</v>
      </c>
    </row>
    <row r="5745" spans="1:4" ht="37.5">
      <c r="A5745" t="s">
        <v>5089</v>
      </c>
      <c r="B5745" t="s">
        <v>5074</v>
      </c>
      <c r="C5745" t="s">
        <v>5075</v>
      </c>
      <c r="D5745" t="s">
        <v>1224</v>
      </c>
    </row>
    <row r="5746" spans="1:4" ht="25">
      <c r="A5746" t="s">
        <v>5089</v>
      </c>
      <c r="B5746" t="s">
        <v>5076</v>
      </c>
      <c r="C5746" t="s">
        <v>5077</v>
      </c>
      <c r="D5746" t="s">
        <v>1224</v>
      </c>
    </row>
    <row r="5747" spans="1:4" ht="25">
      <c r="A5747" t="s">
        <v>5089</v>
      </c>
      <c r="B5747" t="s">
        <v>5078</v>
      </c>
      <c r="C5747" t="s">
        <v>5079</v>
      </c>
      <c r="D5747" t="s">
        <v>1224</v>
      </c>
    </row>
    <row r="5748" spans="1:4" ht="25">
      <c r="A5748" t="s">
        <v>5089</v>
      </c>
      <c r="B5748" t="s">
        <v>5080</v>
      </c>
      <c r="C5748" t="s">
        <v>5081</v>
      </c>
      <c r="D5748" t="s">
        <v>1224</v>
      </c>
    </row>
    <row r="5749" spans="1:4" ht="25">
      <c r="A5749" t="s">
        <v>5089</v>
      </c>
      <c r="B5749" t="s">
        <v>5082</v>
      </c>
      <c r="C5749" t="s">
        <v>5083</v>
      </c>
      <c r="D5749" t="s">
        <v>1224</v>
      </c>
    </row>
    <row r="5750" spans="1:4" ht="25">
      <c r="A5750" t="s">
        <v>5089</v>
      </c>
      <c r="B5750" t="s">
        <v>5084</v>
      </c>
      <c r="C5750" t="s">
        <v>5085</v>
      </c>
      <c r="D5750" t="s">
        <v>1224</v>
      </c>
    </row>
    <row r="5751" spans="1:4" ht="37.5">
      <c r="A5751" t="s">
        <v>5090</v>
      </c>
      <c r="B5751" t="s">
        <v>5047</v>
      </c>
      <c r="C5751" t="s">
        <v>5048</v>
      </c>
      <c r="D5751" t="s">
        <v>1224</v>
      </c>
    </row>
    <row r="5752" spans="1:4" ht="37.5">
      <c r="A5752" t="s">
        <v>5090</v>
      </c>
      <c r="B5752" t="s">
        <v>5080</v>
      </c>
      <c r="C5752" t="s">
        <v>5081</v>
      </c>
      <c r="D5752" t="s">
        <v>1224</v>
      </c>
    </row>
    <row r="5753" spans="1:4" ht="37.5">
      <c r="A5753" t="s">
        <v>5090</v>
      </c>
      <c r="B5753" t="s">
        <v>4959</v>
      </c>
      <c r="C5753" t="s">
        <v>4960</v>
      </c>
      <c r="D5753" t="s">
        <v>1224</v>
      </c>
    </row>
    <row r="5754" spans="1:4" ht="37.5">
      <c r="A5754" t="s">
        <v>5090</v>
      </c>
      <c r="B5754" t="s">
        <v>5082</v>
      </c>
      <c r="C5754" t="s">
        <v>5083</v>
      </c>
      <c r="D5754" t="s">
        <v>1224</v>
      </c>
    </row>
    <row r="5755" spans="1:4" ht="37.5">
      <c r="A5755" t="s">
        <v>5090</v>
      </c>
      <c r="B5755" t="s">
        <v>5072</v>
      </c>
      <c r="C5755" t="s">
        <v>5073</v>
      </c>
      <c r="D5755" t="s">
        <v>1224</v>
      </c>
    </row>
    <row r="5756" spans="1:4" ht="37.5">
      <c r="A5756" t="s">
        <v>5090</v>
      </c>
      <c r="B5756" t="s">
        <v>5031</v>
      </c>
      <c r="C5756" t="s">
        <v>5032</v>
      </c>
      <c r="D5756" t="s">
        <v>1224</v>
      </c>
    </row>
    <row r="5757" spans="1:4" ht="37.5">
      <c r="A5757" t="s">
        <v>5090</v>
      </c>
      <c r="B5757" t="s">
        <v>26</v>
      </c>
      <c r="C5757" t="s">
        <v>4967</v>
      </c>
      <c r="D5757" t="s">
        <v>1224</v>
      </c>
    </row>
    <row r="5758" spans="1:4" ht="37.5">
      <c r="A5758" t="s">
        <v>5090</v>
      </c>
      <c r="B5758" t="s">
        <v>3443</v>
      </c>
      <c r="C5758" t="s">
        <v>5091</v>
      </c>
      <c r="D5758" t="s">
        <v>1224</v>
      </c>
    </row>
    <row r="5759" spans="1:4" ht="25">
      <c r="A5759" t="s">
        <v>5092</v>
      </c>
      <c r="B5759" t="s">
        <v>4943</v>
      </c>
      <c r="C5759" t="s">
        <v>4944</v>
      </c>
      <c r="D5759" t="s">
        <v>1224</v>
      </c>
    </row>
    <row r="5760" spans="1:4" ht="25">
      <c r="A5760" t="s">
        <v>5092</v>
      </c>
      <c r="B5760" t="s">
        <v>4945</v>
      </c>
      <c r="C5760" t="s">
        <v>4946</v>
      </c>
      <c r="D5760" t="s">
        <v>1224</v>
      </c>
    </row>
    <row r="5761" spans="1:4" ht="37.5">
      <c r="A5761" t="s">
        <v>5092</v>
      </c>
      <c r="B5761" t="s">
        <v>3486</v>
      </c>
      <c r="C5761" t="s">
        <v>4947</v>
      </c>
      <c r="D5761" t="s">
        <v>1224</v>
      </c>
    </row>
    <row r="5762" spans="1:4" ht="50">
      <c r="A5762" t="s">
        <v>5092</v>
      </c>
      <c r="B5762" t="s">
        <v>4948</v>
      </c>
      <c r="C5762" t="s">
        <v>4949</v>
      </c>
      <c r="D5762" t="s">
        <v>1224</v>
      </c>
    </row>
    <row r="5763" spans="1:4" ht="25">
      <c r="A5763" t="s">
        <v>5092</v>
      </c>
      <c r="B5763" t="s">
        <v>4950</v>
      </c>
      <c r="C5763" t="s">
        <v>4951</v>
      </c>
      <c r="D5763" t="s">
        <v>1224</v>
      </c>
    </row>
    <row r="5764" spans="1:4" ht="37.5">
      <c r="A5764" t="s">
        <v>5092</v>
      </c>
      <c r="B5764" t="s">
        <v>4952</v>
      </c>
      <c r="C5764" t="s">
        <v>4953</v>
      </c>
      <c r="D5764" t="s">
        <v>1224</v>
      </c>
    </row>
    <row r="5765" spans="1:4" ht="25">
      <c r="A5765" t="s">
        <v>5092</v>
      </c>
      <c r="B5765" t="s">
        <v>4954</v>
      </c>
      <c r="C5765" t="s">
        <v>4955</v>
      </c>
      <c r="D5765" t="s">
        <v>1224</v>
      </c>
    </row>
    <row r="5766" spans="1:4" ht="25">
      <c r="A5766" t="s">
        <v>5092</v>
      </c>
      <c r="B5766" t="s">
        <v>3263</v>
      </c>
      <c r="C5766" t="s">
        <v>4956</v>
      </c>
      <c r="D5766" t="s">
        <v>1224</v>
      </c>
    </row>
    <row r="5767" spans="1:4" ht="37.5">
      <c r="A5767" t="s">
        <v>5092</v>
      </c>
      <c r="B5767" t="s">
        <v>4957</v>
      </c>
      <c r="C5767" t="s">
        <v>4958</v>
      </c>
      <c r="D5767" t="s">
        <v>1224</v>
      </c>
    </row>
    <row r="5768" spans="1:4" ht="25">
      <c r="A5768" t="s">
        <v>5092</v>
      </c>
      <c r="B5768" t="s">
        <v>4959</v>
      </c>
      <c r="C5768" t="s">
        <v>4960</v>
      </c>
      <c r="D5768" t="s">
        <v>1224</v>
      </c>
    </row>
    <row r="5769" spans="1:4" ht="25">
      <c r="A5769" t="s">
        <v>5092</v>
      </c>
      <c r="B5769" t="s">
        <v>4961</v>
      </c>
      <c r="C5769" t="s">
        <v>4962</v>
      </c>
      <c r="D5769" t="s">
        <v>1224</v>
      </c>
    </row>
    <row r="5770" spans="1:4" ht="25">
      <c r="A5770" t="s">
        <v>5092</v>
      </c>
      <c r="B5770" t="s">
        <v>4963</v>
      </c>
      <c r="C5770" t="s">
        <v>4964</v>
      </c>
      <c r="D5770" t="s">
        <v>1224</v>
      </c>
    </row>
    <row r="5771" spans="1:4" ht="25">
      <c r="A5771" t="s">
        <v>5092</v>
      </c>
      <c r="B5771" t="s">
        <v>4965</v>
      </c>
      <c r="C5771" t="s">
        <v>4966</v>
      </c>
      <c r="D5771" t="s">
        <v>1224</v>
      </c>
    </row>
    <row r="5772" spans="1:4" ht="25">
      <c r="A5772" t="s">
        <v>5092</v>
      </c>
      <c r="B5772" t="s">
        <v>26</v>
      </c>
      <c r="C5772" t="s">
        <v>4967</v>
      </c>
      <c r="D5772" t="s">
        <v>1224</v>
      </c>
    </row>
    <row r="5773" spans="1:4" ht="25">
      <c r="A5773" t="s">
        <v>5092</v>
      </c>
      <c r="B5773" t="s">
        <v>4968</v>
      </c>
      <c r="C5773" t="s">
        <v>4969</v>
      </c>
      <c r="D5773" t="s">
        <v>1224</v>
      </c>
    </row>
    <row r="5774" spans="1:4" ht="25">
      <c r="A5774" t="s">
        <v>5092</v>
      </c>
      <c r="B5774" t="s">
        <v>4970</v>
      </c>
      <c r="C5774" t="s">
        <v>4971</v>
      </c>
      <c r="D5774" t="s">
        <v>1224</v>
      </c>
    </row>
    <row r="5775" spans="1:4" ht="37.5">
      <c r="A5775" t="s">
        <v>5092</v>
      </c>
      <c r="B5775" t="s">
        <v>4972</v>
      </c>
      <c r="C5775" t="s">
        <v>4973</v>
      </c>
      <c r="D5775" t="s">
        <v>1224</v>
      </c>
    </row>
    <row r="5776" spans="1:4" ht="25">
      <c r="A5776" t="s">
        <v>5092</v>
      </c>
      <c r="B5776" t="s">
        <v>4974</v>
      </c>
      <c r="C5776" t="s">
        <v>4975</v>
      </c>
      <c r="D5776" t="s">
        <v>1224</v>
      </c>
    </row>
    <row r="5777" spans="1:4" ht="25">
      <c r="A5777" t="s">
        <v>5092</v>
      </c>
      <c r="B5777" t="s">
        <v>4976</v>
      </c>
      <c r="C5777" t="s">
        <v>4977</v>
      </c>
      <c r="D5777" t="s">
        <v>1224</v>
      </c>
    </row>
    <row r="5778" spans="1:4" ht="25">
      <c r="A5778" t="s">
        <v>5092</v>
      </c>
      <c r="B5778" t="s">
        <v>2134</v>
      </c>
      <c r="C5778" t="s">
        <v>4978</v>
      </c>
      <c r="D5778" t="s">
        <v>1224</v>
      </c>
    </row>
    <row r="5779" spans="1:4" ht="25">
      <c r="A5779" t="s">
        <v>5092</v>
      </c>
      <c r="B5779" t="s">
        <v>4979</v>
      </c>
      <c r="C5779" t="s">
        <v>4980</v>
      </c>
      <c r="D5779" t="s">
        <v>1224</v>
      </c>
    </row>
    <row r="5780" spans="1:4" ht="25">
      <c r="A5780" t="s">
        <v>5092</v>
      </c>
      <c r="B5780" t="s">
        <v>4981</v>
      </c>
      <c r="C5780" t="s">
        <v>4982</v>
      </c>
      <c r="D5780" t="s">
        <v>1224</v>
      </c>
    </row>
    <row r="5781" spans="1:4" ht="25">
      <c r="A5781" t="s">
        <v>5092</v>
      </c>
      <c r="B5781" t="s">
        <v>4983</v>
      </c>
      <c r="C5781" t="s">
        <v>4984</v>
      </c>
      <c r="D5781" t="s">
        <v>1224</v>
      </c>
    </row>
    <row r="5782" spans="1:4" ht="25">
      <c r="A5782" t="s">
        <v>5092</v>
      </c>
      <c r="B5782" t="s">
        <v>4985</v>
      </c>
      <c r="C5782" t="s">
        <v>4986</v>
      </c>
      <c r="D5782" t="s">
        <v>1224</v>
      </c>
    </row>
    <row r="5783" spans="1:4" ht="50">
      <c r="A5783" t="s">
        <v>5092</v>
      </c>
      <c r="B5783" t="s">
        <v>4987</v>
      </c>
      <c r="C5783" t="s">
        <v>4988</v>
      </c>
      <c r="D5783" t="s">
        <v>1224</v>
      </c>
    </row>
    <row r="5784" spans="1:4" ht="50">
      <c r="A5784" t="s">
        <v>5092</v>
      </c>
      <c r="B5784" t="s">
        <v>4989</v>
      </c>
      <c r="C5784" t="s">
        <v>4990</v>
      </c>
      <c r="D5784" t="s">
        <v>1224</v>
      </c>
    </row>
    <row r="5785" spans="1:4" ht="37.5">
      <c r="A5785" t="s">
        <v>5092</v>
      </c>
      <c r="B5785" t="s">
        <v>3387</v>
      </c>
      <c r="C5785" t="s">
        <v>4991</v>
      </c>
      <c r="D5785" t="s">
        <v>1224</v>
      </c>
    </row>
    <row r="5786" spans="1:4" ht="25">
      <c r="A5786" t="s">
        <v>5092</v>
      </c>
      <c r="B5786" t="s">
        <v>3383</v>
      </c>
      <c r="C5786" t="s">
        <v>4992</v>
      </c>
      <c r="D5786" t="s">
        <v>1224</v>
      </c>
    </row>
    <row r="5787" spans="1:4" ht="50">
      <c r="A5787" t="s">
        <v>5092</v>
      </c>
      <c r="B5787" t="s">
        <v>4993</v>
      </c>
      <c r="C5787" t="s">
        <v>4994</v>
      </c>
      <c r="D5787" t="s">
        <v>1224</v>
      </c>
    </row>
    <row r="5788" spans="1:4" ht="25">
      <c r="A5788" t="s">
        <v>5092</v>
      </c>
      <c r="B5788" t="s">
        <v>4995</v>
      </c>
      <c r="C5788" t="s">
        <v>4996</v>
      </c>
      <c r="D5788" t="s">
        <v>1224</v>
      </c>
    </row>
    <row r="5789" spans="1:4" ht="25">
      <c r="A5789" t="s">
        <v>5092</v>
      </c>
      <c r="B5789" t="s">
        <v>3427</v>
      </c>
      <c r="C5789" t="s">
        <v>4997</v>
      </c>
      <c r="D5789" t="s">
        <v>1224</v>
      </c>
    </row>
    <row r="5790" spans="1:4" ht="37.5">
      <c r="A5790" t="s">
        <v>5092</v>
      </c>
      <c r="B5790" t="s">
        <v>4998</v>
      </c>
      <c r="C5790" t="s">
        <v>4999</v>
      </c>
      <c r="D5790" t="s">
        <v>1224</v>
      </c>
    </row>
    <row r="5791" spans="1:4" ht="50">
      <c r="A5791" t="s">
        <v>5092</v>
      </c>
      <c r="B5791" t="s">
        <v>5000</v>
      </c>
      <c r="C5791" t="s">
        <v>5001</v>
      </c>
      <c r="D5791" t="s">
        <v>1224</v>
      </c>
    </row>
    <row r="5792" spans="1:4" ht="50">
      <c r="A5792" t="s">
        <v>5092</v>
      </c>
      <c r="B5792" t="s">
        <v>3407</v>
      </c>
      <c r="C5792" t="s">
        <v>5002</v>
      </c>
      <c r="D5792" t="s">
        <v>1224</v>
      </c>
    </row>
    <row r="5793" spans="1:4" ht="25">
      <c r="A5793" t="s">
        <v>5092</v>
      </c>
      <c r="B5793" t="s">
        <v>5003</v>
      </c>
      <c r="C5793" t="s">
        <v>5004</v>
      </c>
      <c r="D5793" t="s">
        <v>1224</v>
      </c>
    </row>
    <row r="5794" spans="1:4" ht="50">
      <c r="A5794" t="s">
        <v>5092</v>
      </c>
      <c r="B5794" t="s">
        <v>5005</v>
      </c>
      <c r="C5794" t="s">
        <v>5006</v>
      </c>
      <c r="D5794" t="s">
        <v>1224</v>
      </c>
    </row>
    <row r="5795" spans="1:4" ht="25">
      <c r="A5795" t="s">
        <v>5092</v>
      </c>
      <c r="B5795" t="s">
        <v>1369</v>
      </c>
      <c r="C5795" t="s">
        <v>5007</v>
      </c>
      <c r="D5795" t="s">
        <v>1224</v>
      </c>
    </row>
    <row r="5796" spans="1:4" ht="37.5">
      <c r="A5796" t="s">
        <v>5092</v>
      </c>
      <c r="B5796" t="s">
        <v>3423</v>
      </c>
      <c r="C5796" t="s">
        <v>5008</v>
      </c>
      <c r="D5796" t="s">
        <v>1224</v>
      </c>
    </row>
    <row r="5797" spans="1:4" ht="50">
      <c r="A5797" t="s">
        <v>5092</v>
      </c>
      <c r="B5797" t="s">
        <v>5009</v>
      </c>
      <c r="C5797" t="s">
        <v>5010</v>
      </c>
      <c r="D5797" t="s">
        <v>1224</v>
      </c>
    </row>
    <row r="5798" spans="1:4" ht="25">
      <c r="A5798" t="s">
        <v>5092</v>
      </c>
      <c r="B5798" t="s">
        <v>5011</v>
      </c>
      <c r="C5798" t="s">
        <v>5012</v>
      </c>
      <c r="D5798" t="s">
        <v>1224</v>
      </c>
    </row>
    <row r="5799" spans="1:4" ht="37.5">
      <c r="A5799" t="s">
        <v>5092</v>
      </c>
      <c r="B5799" t="s">
        <v>5013</v>
      </c>
      <c r="C5799" t="s">
        <v>5014</v>
      </c>
      <c r="D5799" t="s">
        <v>1224</v>
      </c>
    </row>
    <row r="5800" spans="1:4" ht="37.5">
      <c r="A5800" t="s">
        <v>5092</v>
      </c>
      <c r="B5800" t="s">
        <v>5015</v>
      </c>
      <c r="C5800" t="s">
        <v>5016</v>
      </c>
      <c r="D5800" t="s">
        <v>1224</v>
      </c>
    </row>
    <row r="5801" spans="1:4" ht="25">
      <c r="A5801" t="s">
        <v>5092</v>
      </c>
      <c r="B5801" t="s">
        <v>5017</v>
      </c>
      <c r="C5801" t="s">
        <v>5018</v>
      </c>
      <c r="D5801" t="s">
        <v>1224</v>
      </c>
    </row>
    <row r="5802" spans="1:4" ht="25">
      <c r="A5802" t="s">
        <v>5092</v>
      </c>
      <c r="B5802" t="s">
        <v>5019</v>
      </c>
      <c r="C5802" t="s">
        <v>5020</v>
      </c>
      <c r="D5802" t="s">
        <v>1224</v>
      </c>
    </row>
    <row r="5803" spans="1:4" ht="37.5">
      <c r="A5803" t="s">
        <v>5092</v>
      </c>
      <c r="B5803" t="s">
        <v>5021</v>
      </c>
      <c r="C5803" t="s">
        <v>5022</v>
      </c>
      <c r="D5803" t="s">
        <v>1224</v>
      </c>
    </row>
    <row r="5804" spans="1:4" ht="25">
      <c r="A5804" t="s">
        <v>5092</v>
      </c>
      <c r="B5804" t="s">
        <v>5023</v>
      </c>
      <c r="C5804" t="s">
        <v>5024</v>
      </c>
      <c r="D5804" t="s">
        <v>1224</v>
      </c>
    </row>
    <row r="5805" spans="1:4" ht="25">
      <c r="A5805" t="s">
        <v>5092</v>
      </c>
      <c r="B5805" t="s">
        <v>5025</v>
      </c>
      <c r="C5805" t="s">
        <v>5026</v>
      </c>
      <c r="D5805" t="s">
        <v>1224</v>
      </c>
    </row>
    <row r="5806" spans="1:4" ht="25">
      <c r="A5806" t="s">
        <v>5092</v>
      </c>
      <c r="B5806" t="s">
        <v>5027</v>
      </c>
      <c r="C5806" t="s">
        <v>5028</v>
      </c>
      <c r="D5806" t="s">
        <v>1224</v>
      </c>
    </row>
    <row r="5807" spans="1:4" ht="25">
      <c r="A5807" t="s">
        <v>5092</v>
      </c>
      <c r="B5807" t="s">
        <v>5029</v>
      </c>
      <c r="C5807" t="s">
        <v>5030</v>
      </c>
      <c r="D5807" t="s">
        <v>1224</v>
      </c>
    </row>
    <row r="5808" spans="1:4" ht="25">
      <c r="A5808" t="s">
        <v>5092</v>
      </c>
      <c r="B5808" t="s">
        <v>5031</v>
      </c>
      <c r="C5808" t="s">
        <v>5032</v>
      </c>
      <c r="D5808" t="s">
        <v>1224</v>
      </c>
    </row>
    <row r="5809" spans="1:4" ht="25">
      <c r="A5809" t="s">
        <v>5092</v>
      </c>
      <c r="B5809" t="s">
        <v>5033</v>
      </c>
      <c r="C5809" t="s">
        <v>5034</v>
      </c>
      <c r="D5809" t="s">
        <v>1224</v>
      </c>
    </row>
    <row r="5810" spans="1:4" ht="25">
      <c r="A5810" t="s">
        <v>5092</v>
      </c>
      <c r="B5810" t="s">
        <v>5035</v>
      </c>
      <c r="C5810" t="s">
        <v>5036</v>
      </c>
      <c r="D5810" t="s">
        <v>1224</v>
      </c>
    </row>
    <row r="5811" spans="1:4" ht="25">
      <c r="A5811" t="s">
        <v>5092</v>
      </c>
      <c r="B5811" t="s">
        <v>5037</v>
      </c>
      <c r="C5811" t="s">
        <v>5038</v>
      </c>
      <c r="D5811" t="s">
        <v>1224</v>
      </c>
    </row>
    <row r="5812" spans="1:4" ht="37.5">
      <c r="A5812" t="s">
        <v>5092</v>
      </c>
      <c r="B5812" t="s">
        <v>5039</v>
      </c>
      <c r="C5812" t="s">
        <v>5040</v>
      </c>
      <c r="D5812" t="s">
        <v>1224</v>
      </c>
    </row>
    <row r="5813" spans="1:4" ht="25">
      <c r="A5813" t="s">
        <v>5092</v>
      </c>
      <c r="B5813" t="s">
        <v>5041</v>
      </c>
      <c r="C5813" t="s">
        <v>5042</v>
      </c>
      <c r="D5813" t="s">
        <v>1224</v>
      </c>
    </row>
    <row r="5814" spans="1:4" ht="25">
      <c r="A5814" t="s">
        <v>5092</v>
      </c>
      <c r="B5814" t="s">
        <v>3494</v>
      </c>
      <c r="C5814" t="s">
        <v>5043</v>
      </c>
      <c r="D5814" t="s">
        <v>1224</v>
      </c>
    </row>
    <row r="5815" spans="1:4" ht="37.5">
      <c r="A5815" t="s">
        <v>5092</v>
      </c>
      <c r="B5815" t="s">
        <v>2399</v>
      </c>
      <c r="C5815" t="s">
        <v>5044</v>
      </c>
      <c r="D5815" t="s">
        <v>1224</v>
      </c>
    </row>
    <row r="5816" spans="1:4" ht="25">
      <c r="A5816" t="s">
        <v>5092</v>
      </c>
      <c r="B5816" t="s">
        <v>5045</v>
      </c>
      <c r="C5816" t="s">
        <v>5046</v>
      </c>
      <c r="D5816" t="s">
        <v>1224</v>
      </c>
    </row>
    <row r="5817" spans="1:4" ht="25">
      <c r="A5817" t="s">
        <v>5092</v>
      </c>
      <c r="B5817" t="s">
        <v>5047</v>
      </c>
      <c r="C5817" t="s">
        <v>5048</v>
      </c>
      <c r="D5817" t="s">
        <v>1224</v>
      </c>
    </row>
    <row r="5818" spans="1:4" ht="25">
      <c r="A5818" t="s">
        <v>5092</v>
      </c>
      <c r="B5818" t="s">
        <v>5049</v>
      </c>
      <c r="C5818" t="s">
        <v>5050</v>
      </c>
      <c r="D5818" t="s">
        <v>1224</v>
      </c>
    </row>
    <row r="5819" spans="1:4" ht="25">
      <c r="A5819" t="s">
        <v>5092</v>
      </c>
      <c r="B5819" t="s">
        <v>5051</v>
      </c>
      <c r="C5819" t="s">
        <v>5052</v>
      </c>
      <c r="D5819" t="s">
        <v>1224</v>
      </c>
    </row>
    <row r="5820" spans="1:4" ht="25">
      <c r="A5820" t="s">
        <v>5092</v>
      </c>
      <c r="B5820" t="s">
        <v>3403</v>
      </c>
      <c r="C5820" t="s">
        <v>5053</v>
      </c>
      <c r="D5820" t="s">
        <v>1224</v>
      </c>
    </row>
    <row r="5821" spans="1:4" ht="25">
      <c r="A5821" t="s">
        <v>5092</v>
      </c>
      <c r="B5821" t="s">
        <v>5054</v>
      </c>
      <c r="C5821" t="s">
        <v>5055</v>
      </c>
      <c r="D5821" t="s">
        <v>1224</v>
      </c>
    </row>
    <row r="5822" spans="1:4" ht="50">
      <c r="A5822" t="s">
        <v>5092</v>
      </c>
      <c r="B5822" t="s">
        <v>5056</v>
      </c>
      <c r="C5822" t="s">
        <v>5057</v>
      </c>
      <c r="D5822" t="s">
        <v>1224</v>
      </c>
    </row>
    <row r="5823" spans="1:4" ht="25">
      <c r="A5823" t="s">
        <v>5092</v>
      </c>
      <c r="B5823" t="s">
        <v>3391</v>
      </c>
      <c r="C5823" t="s">
        <v>5058</v>
      </c>
      <c r="D5823" t="s">
        <v>1224</v>
      </c>
    </row>
    <row r="5824" spans="1:4" ht="37.5">
      <c r="A5824" t="s">
        <v>5092</v>
      </c>
      <c r="B5824" t="s">
        <v>5059</v>
      </c>
      <c r="C5824" t="s">
        <v>5060</v>
      </c>
      <c r="D5824" t="s">
        <v>1224</v>
      </c>
    </row>
    <row r="5825" spans="1:4" ht="25">
      <c r="A5825" t="s">
        <v>5092</v>
      </c>
      <c r="B5825" t="s">
        <v>3395</v>
      </c>
      <c r="C5825" t="s">
        <v>5061</v>
      </c>
      <c r="D5825" t="s">
        <v>1224</v>
      </c>
    </row>
    <row r="5826" spans="1:4" ht="37.5">
      <c r="A5826" t="s">
        <v>5092</v>
      </c>
      <c r="B5826" t="s">
        <v>5062</v>
      </c>
      <c r="C5826" t="s">
        <v>5063</v>
      </c>
      <c r="D5826" t="s">
        <v>1224</v>
      </c>
    </row>
    <row r="5827" spans="1:4" ht="50">
      <c r="A5827" t="s">
        <v>5092</v>
      </c>
      <c r="B5827" t="s">
        <v>5064</v>
      </c>
      <c r="C5827" t="s">
        <v>5065</v>
      </c>
      <c r="D5827" t="s">
        <v>1224</v>
      </c>
    </row>
    <row r="5828" spans="1:4" ht="37.5">
      <c r="A5828" t="s">
        <v>5092</v>
      </c>
      <c r="B5828" t="s">
        <v>5066</v>
      </c>
      <c r="C5828" t="s">
        <v>5067</v>
      </c>
      <c r="D5828" t="s">
        <v>1224</v>
      </c>
    </row>
    <row r="5829" spans="1:4" ht="25">
      <c r="A5829" t="s">
        <v>5092</v>
      </c>
      <c r="B5829" t="s">
        <v>5068</v>
      </c>
      <c r="C5829" t="s">
        <v>5069</v>
      </c>
      <c r="D5829" t="s">
        <v>1224</v>
      </c>
    </row>
    <row r="5830" spans="1:4" ht="25">
      <c r="A5830" t="s">
        <v>5092</v>
      </c>
      <c r="B5830" t="s">
        <v>5070</v>
      </c>
      <c r="C5830" t="s">
        <v>5071</v>
      </c>
      <c r="D5830" t="s">
        <v>1224</v>
      </c>
    </row>
    <row r="5831" spans="1:4" ht="25">
      <c r="A5831" t="s">
        <v>5092</v>
      </c>
      <c r="B5831" t="s">
        <v>5072</v>
      </c>
      <c r="C5831" t="s">
        <v>5073</v>
      </c>
      <c r="D5831" t="s">
        <v>1224</v>
      </c>
    </row>
    <row r="5832" spans="1:4" ht="37.5">
      <c r="A5832" t="s">
        <v>5092</v>
      </c>
      <c r="B5832" t="s">
        <v>5074</v>
      </c>
      <c r="C5832" t="s">
        <v>5075</v>
      </c>
      <c r="D5832" t="s">
        <v>1224</v>
      </c>
    </row>
    <row r="5833" spans="1:4" ht="25">
      <c r="A5833" t="s">
        <v>5092</v>
      </c>
      <c r="B5833" t="s">
        <v>5076</v>
      </c>
      <c r="C5833" t="s">
        <v>5077</v>
      </c>
      <c r="D5833" t="s">
        <v>1224</v>
      </c>
    </row>
    <row r="5834" spans="1:4" ht="25">
      <c r="A5834" t="s">
        <v>5092</v>
      </c>
      <c r="B5834" t="s">
        <v>5078</v>
      </c>
      <c r="C5834" t="s">
        <v>5079</v>
      </c>
      <c r="D5834" t="s">
        <v>1224</v>
      </c>
    </row>
    <row r="5835" spans="1:4" ht="25">
      <c r="A5835" t="s">
        <v>5092</v>
      </c>
      <c r="B5835" t="s">
        <v>5080</v>
      </c>
      <c r="C5835" t="s">
        <v>5081</v>
      </c>
      <c r="D5835" t="s">
        <v>1224</v>
      </c>
    </row>
    <row r="5836" spans="1:4" ht="25">
      <c r="A5836" t="s">
        <v>5092</v>
      </c>
      <c r="B5836" t="s">
        <v>5082</v>
      </c>
      <c r="C5836" t="s">
        <v>5083</v>
      </c>
      <c r="D5836" t="s">
        <v>1224</v>
      </c>
    </row>
    <row r="5837" spans="1:4" ht="25">
      <c r="A5837" t="s">
        <v>5092</v>
      </c>
      <c r="B5837" t="s">
        <v>5084</v>
      </c>
      <c r="C5837" t="s">
        <v>5085</v>
      </c>
      <c r="D5837" t="s">
        <v>1224</v>
      </c>
    </row>
    <row r="5838" spans="1:4" ht="37.5">
      <c r="A5838" t="s">
        <v>5093</v>
      </c>
      <c r="B5838" t="s">
        <v>4943</v>
      </c>
      <c r="C5838" t="s">
        <v>4944</v>
      </c>
      <c r="D5838" t="s">
        <v>1224</v>
      </c>
    </row>
    <row r="5839" spans="1:4" ht="37.5">
      <c r="A5839" t="s">
        <v>5093</v>
      </c>
      <c r="B5839" t="s">
        <v>4945</v>
      </c>
      <c r="C5839" t="s">
        <v>4946</v>
      </c>
      <c r="D5839" t="s">
        <v>1224</v>
      </c>
    </row>
    <row r="5840" spans="1:4" ht="37.5">
      <c r="A5840" t="s">
        <v>5093</v>
      </c>
      <c r="B5840" t="s">
        <v>3486</v>
      </c>
      <c r="C5840" t="s">
        <v>4947</v>
      </c>
      <c r="D5840" t="s">
        <v>1224</v>
      </c>
    </row>
    <row r="5841" spans="1:4" ht="50">
      <c r="A5841" t="s">
        <v>5093</v>
      </c>
      <c r="B5841" t="s">
        <v>4948</v>
      </c>
      <c r="C5841" t="s">
        <v>4949</v>
      </c>
      <c r="D5841" t="s">
        <v>1224</v>
      </c>
    </row>
    <row r="5842" spans="1:4" ht="37.5">
      <c r="A5842" t="s">
        <v>5093</v>
      </c>
      <c r="B5842" t="s">
        <v>4950</v>
      </c>
      <c r="C5842" t="s">
        <v>4951</v>
      </c>
      <c r="D5842" t="s">
        <v>1224</v>
      </c>
    </row>
    <row r="5843" spans="1:4" ht="37.5">
      <c r="A5843" t="s">
        <v>5093</v>
      </c>
      <c r="B5843" t="s">
        <v>4952</v>
      </c>
      <c r="C5843" t="s">
        <v>4953</v>
      </c>
      <c r="D5843" t="s">
        <v>1224</v>
      </c>
    </row>
    <row r="5844" spans="1:4" ht="37.5">
      <c r="A5844" t="s">
        <v>5093</v>
      </c>
      <c r="B5844" t="s">
        <v>4954</v>
      </c>
      <c r="C5844" t="s">
        <v>4955</v>
      </c>
      <c r="D5844" t="s">
        <v>1224</v>
      </c>
    </row>
    <row r="5845" spans="1:4" ht="37.5">
      <c r="A5845" t="s">
        <v>5093</v>
      </c>
      <c r="B5845" t="s">
        <v>3263</v>
      </c>
      <c r="C5845" t="s">
        <v>4956</v>
      </c>
      <c r="D5845" t="s">
        <v>1224</v>
      </c>
    </row>
    <row r="5846" spans="1:4" ht="37.5">
      <c r="A5846" t="s">
        <v>5093</v>
      </c>
      <c r="B5846" t="s">
        <v>4957</v>
      </c>
      <c r="C5846" t="s">
        <v>4958</v>
      </c>
      <c r="D5846" t="s">
        <v>1224</v>
      </c>
    </row>
    <row r="5847" spans="1:4" ht="37.5">
      <c r="A5847" t="s">
        <v>5093</v>
      </c>
      <c r="B5847" t="s">
        <v>4959</v>
      </c>
      <c r="C5847" t="s">
        <v>4960</v>
      </c>
      <c r="D5847" t="s">
        <v>1224</v>
      </c>
    </row>
    <row r="5848" spans="1:4" ht="37.5">
      <c r="A5848" t="s">
        <v>5093</v>
      </c>
      <c r="B5848" t="s">
        <v>4961</v>
      </c>
      <c r="C5848" t="s">
        <v>4962</v>
      </c>
      <c r="D5848" t="s">
        <v>1224</v>
      </c>
    </row>
    <row r="5849" spans="1:4" ht="37.5">
      <c r="A5849" t="s">
        <v>5093</v>
      </c>
      <c r="B5849" t="s">
        <v>4963</v>
      </c>
      <c r="C5849" t="s">
        <v>4964</v>
      </c>
      <c r="D5849" t="s">
        <v>1224</v>
      </c>
    </row>
    <row r="5850" spans="1:4" ht="37.5">
      <c r="A5850" t="s">
        <v>5093</v>
      </c>
      <c r="B5850" t="s">
        <v>4965</v>
      </c>
      <c r="C5850" t="s">
        <v>4966</v>
      </c>
      <c r="D5850" t="s">
        <v>1224</v>
      </c>
    </row>
    <row r="5851" spans="1:4" ht="37.5">
      <c r="A5851" t="s">
        <v>5093</v>
      </c>
      <c r="B5851" t="s">
        <v>26</v>
      </c>
      <c r="C5851" t="s">
        <v>4967</v>
      </c>
      <c r="D5851" t="s">
        <v>1224</v>
      </c>
    </row>
    <row r="5852" spans="1:4" ht="37.5">
      <c r="A5852" t="s">
        <v>5093</v>
      </c>
      <c r="B5852" t="s">
        <v>4968</v>
      </c>
      <c r="C5852" t="s">
        <v>4969</v>
      </c>
      <c r="D5852" t="s">
        <v>1224</v>
      </c>
    </row>
    <row r="5853" spans="1:4" ht="37.5">
      <c r="A5853" t="s">
        <v>5093</v>
      </c>
      <c r="B5853" t="s">
        <v>4970</v>
      </c>
      <c r="C5853" t="s">
        <v>4971</v>
      </c>
      <c r="D5853" t="s">
        <v>1224</v>
      </c>
    </row>
    <row r="5854" spans="1:4" ht="37.5">
      <c r="A5854" t="s">
        <v>5093</v>
      </c>
      <c r="B5854" t="s">
        <v>4972</v>
      </c>
      <c r="C5854" t="s">
        <v>4973</v>
      </c>
      <c r="D5854" t="s">
        <v>1224</v>
      </c>
    </row>
    <row r="5855" spans="1:4" ht="37.5">
      <c r="A5855" t="s">
        <v>5093</v>
      </c>
      <c r="B5855" t="s">
        <v>4974</v>
      </c>
      <c r="C5855" t="s">
        <v>4975</v>
      </c>
      <c r="D5855" t="s">
        <v>1224</v>
      </c>
    </row>
    <row r="5856" spans="1:4" ht="37.5">
      <c r="A5856" t="s">
        <v>5093</v>
      </c>
      <c r="B5856" t="s">
        <v>4976</v>
      </c>
      <c r="C5856" t="s">
        <v>4977</v>
      </c>
      <c r="D5856" t="s">
        <v>1224</v>
      </c>
    </row>
    <row r="5857" spans="1:4" ht="37.5">
      <c r="A5857" t="s">
        <v>5093</v>
      </c>
      <c r="B5857" t="s">
        <v>2134</v>
      </c>
      <c r="C5857" t="s">
        <v>4978</v>
      </c>
      <c r="D5857" t="s">
        <v>1224</v>
      </c>
    </row>
    <row r="5858" spans="1:4" ht="37.5">
      <c r="A5858" t="s">
        <v>5093</v>
      </c>
      <c r="B5858" t="s">
        <v>4979</v>
      </c>
      <c r="C5858" t="s">
        <v>4980</v>
      </c>
      <c r="D5858" t="s">
        <v>1224</v>
      </c>
    </row>
    <row r="5859" spans="1:4" ht="37.5">
      <c r="A5859" t="s">
        <v>5093</v>
      </c>
      <c r="B5859" t="s">
        <v>4981</v>
      </c>
      <c r="C5859" t="s">
        <v>4982</v>
      </c>
      <c r="D5859" t="s">
        <v>1224</v>
      </c>
    </row>
    <row r="5860" spans="1:4" ht="37.5">
      <c r="A5860" t="s">
        <v>5093</v>
      </c>
      <c r="B5860" t="s">
        <v>4983</v>
      </c>
      <c r="C5860" t="s">
        <v>4984</v>
      </c>
      <c r="D5860" t="s">
        <v>1224</v>
      </c>
    </row>
    <row r="5861" spans="1:4" ht="37.5">
      <c r="A5861" t="s">
        <v>5093</v>
      </c>
      <c r="B5861" t="s">
        <v>4985</v>
      </c>
      <c r="C5861" t="s">
        <v>4986</v>
      </c>
      <c r="D5861" t="s">
        <v>1224</v>
      </c>
    </row>
    <row r="5862" spans="1:4" ht="50">
      <c r="A5862" t="s">
        <v>5093</v>
      </c>
      <c r="B5862" t="s">
        <v>4987</v>
      </c>
      <c r="C5862" t="s">
        <v>4988</v>
      </c>
      <c r="D5862" t="s">
        <v>1224</v>
      </c>
    </row>
    <row r="5863" spans="1:4" ht="50">
      <c r="A5863" t="s">
        <v>5093</v>
      </c>
      <c r="B5863" t="s">
        <v>4989</v>
      </c>
      <c r="C5863" t="s">
        <v>4990</v>
      </c>
      <c r="D5863" t="s">
        <v>1224</v>
      </c>
    </row>
    <row r="5864" spans="1:4" ht="37.5">
      <c r="A5864" t="s">
        <v>5093</v>
      </c>
      <c r="B5864" t="s">
        <v>3387</v>
      </c>
      <c r="C5864" t="s">
        <v>4991</v>
      </c>
      <c r="D5864" t="s">
        <v>1224</v>
      </c>
    </row>
    <row r="5865" spans="1:4" ht="37.5">
      <c r="A5865" t="s">
        <v>5093</v>
      </c>
      <c r="B5865" t="s">
        <v>3383</v>
      </c>
      <c r="C5865" t="s">
        <v>4992</v>
      </c>
      <c r="D5865" t="s">
        <v>1224</v>
      </c>
    </row>
    <row r="5866" spans="1:4" ht="50">
      <c r="A5866" t="s">
        <v>5093</v>
      </c>
      <c r="B5866" t="s">
        <v>4993</v>
      </c>
      <c r="C5866" t="s">
        <v>4994</v>
      </c>
      <c r="D5866" t="s">
        <v>1224</v>
      </c>
    </row>
    <row r="5867" spans="1:4" ht="37.5">
      <c r="A5867" t="s">
        <v>5093</v>
      </c>
      <c r="B5867" t="s">
        <v>4995</v>
      </c>
      <c r="C5867" t="s">
        <v>4996</v>
      </c>
      <c r="D5867" t="s">
        <v>1224</v>
      </c>
    </row>
    <row r="5868" spans="1:4" ht="37.5">
      <c r="A5868" t="s">
        <v>5093</v>
      </c>
      <c r="B5868" t="s">
        <v>3427</v>
      </c>
      <c r="C5868" t="s">
        <v>4997</v>
      </c>
      <c r="D5868" t="s">
        <v>1224</v>
      </c>
    </row>
    <row r="5869" spans="1:4" ht="37.5">
      <c r="A5869" t="s">
        <v>5093</v>
      </c>
      <c r="B5869" t="s">
        <v>4998</v>
      </c>
      <c r="C5869" t="s">
        <v>4999</v>
      </c>
      <c r="D5869" t="s">
        <v>1224</v>
      </c>
    </row>
    <row r="5870" spans="1:4" ht="50">
      <c r="A5870" t="s">
        <v>5093</v>
      </c>
      <c r="B5870" t="s">
        <v>5000</v>
      </c>
      <c r="C5870" t="s">
        <v>5001</v>
      </c>
      <c r="D5870" t="s">
        <v>1224</v>
      </c>
    </row>
    <row r="5871" spans="1:4" ht="50">
      <c r="A5871" t="s">
        <v>5093</v>
      </c>
      <c r="B5871" t="s">
        <v>3407</v>
      </c>
      <c r="C5871" t="s">
        <v>5002</v>
      </c>
      <c r="D5871" t="s">
        <v>1224</v>
      </c>
    </row>
    <row r="5872" spans="1:4" ht="37.5">
      <c r="A5872" t="s">
        <v>5093</v>
      </c>
      <c r="B5872" t="s">
        <v>5003</v>
      </c>
      <c r="C5872" t="s">
        <v>5004</v>
      </c>
      <c r="D5872" t="s">
        <v>1224</v>
      </c>
    </row>
    <row r="5873" spans="1:4" ht="50">
      <c r="A5873" t="s">
        <v>5093</v>
      </c>
      <c r="B5873" t="s">
        <v>5005</v>
      </c>
      <c r="C5873" t="s">
        <v>5006</v>
      </c>
      <c r="D5873" t="s">
        <v>1224</v>
      </c>
    </row>
    <row r="5874" spans="1:4" ht="37.5">
      <c r="A5874" t="s">
        <v>5093</v>
      </c>
      <c r="B5874" t="s">
        <v>1369</v>
      </c>
      <c r="C5874" t="s">
        <v>5007</v>
      </c>
      <c r="D5874" t="s">
        <v>1224</v>
      </c>
    </row>
    <row r="5875" spans="1:4" ht="37.5">
      <c r="A5875" t="s">
        <v>5093</v>
      </c>
      <c r="B5875" t="s">
        <v>3423</v>
      </c>
      <c r="C5875" t="s">
        <v>5008</v>
      </c>
      <c r="D5875" t="s">
        <v>1224</v>
      </c>
    </row>
    <row r="5876" spans="1:4" ht="50">
      <c r="A5876" t="s">
        <v>5093</v>
      </c>
      <c r="B5876" t="s">
        <v>5009</v>
      </c>
      <c r="C5876" t="s">
        <v>5010</v>
      </c>
      <c r="D5876" t="s">
        <v>1224</v>
      </c>
    </row>
    <row r="5877" spans="1:4" ht="37.5">
      <c r="A5877" t="s">
        <v>5093</v>
      </c>
      <c r="B5877" t="s">
        <v>5011</v>
      </c>
      <c r="C5877" t="s">
        <v>5012</v>
      </c>
      <c r="D5877" t="s">
        <v>1224</v>
      </c>
    </row>
    <row r="5878" spans="1:4" ht="37.5">
      <c r="A5878" t="s">
        <v>5093</v>
      </c>
      <c r="B5878" t="s">
        <v>5013</v>
      </c>
      <c r="C5878" t="s">
        <v>5014</v>
      </c>
      <c r="D5878" t="s">
        <v>1224</v>
      </c>
    </row>
    <row r="5879" spans="1:4" ht="37.5">
      <c r="A5879" t="s">
        <v>5093</v>
      </c>
      <c r="B5879" t="s">
        <v>5015</v>
      </c>
      <c r="C5879" t="s">
        <v>5016</v>
      </c>
      <c r="D5879" t="s">
        <v>1224</v>
      </c>
    </row>
    <row r="5880" spans="1:4" ht="37.5">
      <c r="A5880" t="s">
        <v>5093</v>
      </c>
      <c r="B5880" t="s">
        <v>5017</v>
      </c>
      <c r="C5880" t="s">
        <v>5018</v>
      </c>
      <c r="D5880" t="s">
        <v>1224</v>
      </c>
    </row>
    <row r="5881" spans="1:4" ht="37.5">
      <c r="A5881" t="s">
        <v>5093</v>
      </c>
      <c r="B5881" t="s">
        <v>5019</v>
      </c>
      <c r="C5881" t="s">
        <v>5020</v>
      </c>
      <c r="D5881" t="s">
        <v>1224</v>
      </c>
    </row>
    <row r="5882" spans="1:4" ht="37.5">
      <c r="A5882" t="s">
        <v>5093</v>
      </c>
      <c r="B5882" t="s">
        <v>5021</v>
      </c>
      <c r="C5882" t="s">
        <v>5022</v>
      </c>
      <c r="D5882" t="s">
        <v>1224</v>
      </c>
    </row>
    <row r="5883" spans="1:4" ht="37.5">
      <c r="A5883" t="s">
        <v>5093</v>
      </c>
      <c r="B5883" t="s">
        <v>5023</v>
      </c>
      <c r="C5883" t="s">
        <v>5024</v>
      </c>
      <c r="D5883" t="s">
        <v>1224</v>
      </c>
    </row>
    <row r="5884" spans="1:4" ht="37.5">
      <c r="A5884" t="s">
        <v>5093</v>
      </c>
      <c r="B5884" t="s">
        <v>5025</v>
      </c>
      <c r="C5884" t="s">
        <v>5026</v>
      </c>
      <c r="D5884" t="s">
        <v>1224</v>
      </c>
    </row>
    <row r="5885" spans="1:4" ht="37.5">
      <c r="A5885" t="s">
        <v>5093</v>
      </c>
      <c r="B5885" t="s">
        <v>5027</v>
      </c>
      <c r="C5885" t="s">
        <v>5028</v>
      </c>
      <c r="D5885" t="s">
        <v>1224</v>
      </c>
    </row>
    <row r="5886" spans="1:4" ht="37.5">
      <c r="A5886" t="s">
        <v>5093</v>
      </c>
      <c r="B5886" t="s">
        <v>5029</v>
      </c>
      <c r="C5886" t="s">
        <v>5030</v>
      </c>
      <c r="D5886" t="s">
        <v>1224</v>
      </c>
    </row>
    <row r="5887" spans="1:4" ht="37.5">
      <c r="A5887" t="s">
        <v>5093</v>
      </c>
      <c r="B5887" t="s">
        <v>5031</v>
      </c>
      <c r="C5887" t="s">
        <v>5032</v>
      </c>
      <c r="D5887" t="s">
        <v>1224</v>
      </c>
    </row>
    <row r="5888" spans="1:4" ht="37.5">
      <c r="A5888" t="s">
        <v>5093</v>
      </c>
      <c r="B5888" t="s">
        <v>5033</v>
      </c>
      <c r="C5888" t="s">
        <v>5034</v>
      </c>
      <c r="D5888" t="s">
        <v>1224</v>
      </c>
    </row>
    <row r="5889" spans="1:4" ht="37.5">
      <c r="A5889" t="s">
        <v>5093</v>
      </c>
      <c r="B5889" t="s">
        <v>5035</v>
      </c>
      <c r="C5889" t="s">
        <v>5036</v>
      </c>
      <c r="D5889" t="s">
        <v>1224</v>
      </c>
    </row>
    <row r="5890" spans="1:4" ht="37.5">
      <c r="A5890" t="s">
        <v>5093</v>
      </c>
      <c r="B5890" t="s">
        <v>5037</v>
      </c>
      <c r="C5890" t="s">
        <v>5038</v>
      </c>
      <c r="D5890" t="s">
        <v>1224</v>
      </c>
    </row>
    <row r="5891" spans="1:4" ht="37.5">
      <c r="A5891" t="s">
        <v>5093</v>
      </c>
      <c r="B5891" t="s">
        <v>5039</v>
      </c>
      <c r="C5891" t="s">
        <v>5040</v>
      </c>
      <c r="D5891" t="s">
        <v>1224</v>
      </c>
    </row>
    <row r="5892" spans="1:4" ht="37.5">
      <c r="A5892" t="s">
        <v>5093</v>
      </c>
      <c r="B5892" t="s">
        <v>5041</v>
      </c>
      <c r="C5892" t="s">
        <v>5042</v>
      </c>
      <c r="D5892" t="s">
        <v>1224</v>
      </c>
    </row>
    <row r="5893" spans="1:4" ht="37.5">
      <c r="A5893" t="s">
        <v>5093</v>
      </c>
      <c r="B5893" t="s">
        <v>3494</v>
      </c>
      <c r="C5893" t="s">
        <v>5043</v>
      </c>
      <c r="D5893" t="s">
        <v>1224</v>
      </c>
    </row>
    <row r="5894" spans="1:4" ht="37.5">
      <c r="A5894" t="s">
        <v>5093</v>
      </c>
      <c r="B5894" t="s">
        <v>2399</v>
      </c>
      <c r="C5894" t="s">
        <v>5044</v>
      </c>
      <c r="D5894" t="s">
        <v>1224</v>
      </c>
    </row>
    <row r="5895" spans="1:4" ht="37.5">
      <c r="A5895" t="s">
        <v>5093</v>
      </c>
      <c r="B5895" t="s">
        <v>5045</v>
      </c>
      <c r="C5895" t="s">
        <v>5046</v>
      </c>
      <c r="D5895" t="s">
        <v>1224</v>
      </c>
    </row>
    <row r="5896" spans="1:4" ht="37.5">
      <c r="A5896" t="s">
        <v>5093</v>
      </c>
      <c r="B5896" t="s">
        <v>5047</v>
      </c>
      <c r="C5896" t="s">
        <v>5048</v>
      </c>
      <c r="D5896" t="s">
        <v>1224</v>
      </c>
    </row>
    <row r="5897" spans="1:4" ht="37.5">
      <c r="A5897" t="s">
        <v>5093</v>
      </c>
      <c r="B5897" t="s">
        <v>5049</v>
      </c>
      <c r="C5897" t="s">
        <v>5050</v>
      </c>
      <c r="D5897" t="s">
        <v>1224</v>
      </c>
    </row>
    <row r="5898" spans="1:4" ht="37.5">
      <c r="A5898" t="s">
        <v>5093</v>
      </c>
      <c r="B5898" t="s">
        <v>5051</v>
      </c>
      <c r="C5898" t="s">
        <v>5052</v>
      </c>
      <c r="D5898" t="s">
        <v>1224</v>
      </c>
    </row>
    <row r="5899" spans="1:4" ht="37.5">
      <c r="A5899" t="s">
        <v>5093</v>
      </c>
      <c r="B5899" t="s">
        <v>3403</v>
      </c>
      <c r="C5899" t="s">
        <v>5053</v>
      </c>
      <c r="D5899" t="s">
        <v>1224</v>
      </c>
    </row>
    <row r="5900" spans="1:4" ht="37.5">
      <c r="A5900" t="s">
        <v>5093</v>
      </c>
      <c r="B5900" t="s">
        <v>5054</v>
      </c>
      <c r="C5900" t="s">
        <v>5055</v>
      </c>
      <c r="D5900" t="s">
        <v>1224</v>
      </c>
    </row>
    <row r="5901" spans="1:4" ht="50">
      <c r="A5901" t="s">
        <v>5093</v>
      </c>
      <c r="B5901" t="s">
        <v>5056</v>
      </c>
      <c r="C5901" t="s">
        <v>5057</v>
      </c>
      <c r="D5901" t="s">
        <v>1224</v>
      </c>
    </row>
    <row r="5902" spans="1:4" ht="37.5">
      <c r="A5902" t="s">
        <v>5093</v>
      </c>
      <c r="B5902" t="s">
        <v>3391</v>
      </c>
      <c r="C5902" t="s">
        <v>5058</v>
      </c>
      <c r="D5902" t="s">
        <v>1224</v>
      </c>
    </row>
    <row r="5903" spans="1:4" ht="37.5">
      <c r="A5903" t="s">
        <v>5093</v>
      </c>
      <c r="B5903" t="s">
        <v>5059</v>
      </c>
      <c r="C5903" t="s">
        <v>5060</v>
      </c>
      <c r="D5903" t="s">
        <v>1224</v>
      </c>
    </row>
    <row r="5904" spans="1:4" ht="37.5">
      <c r="A5904" t="s">
        <v>5093</v>
      </c>
      <c r="B5904" t="s">
        <v>3395</v>
      </c>
      <c r="C5904" t="s">
        <v>5061</v>
      </c>
      <c r="D5904" t="s">
        <v>1224</v>
      </c>
    </row>
    <row r="5905" spans="1:4" ht="37.5">
      <c r="A5905" t="s">
        <v>5093</v>
      </c>
      <c r="B5905" t="s">
        <v>5062</v>
      </c>
      <c r="C5905" t="s">
        <v>5063</v>
      </c>
      <c r="D5905" t="s">
        <v>1224</v>
      </c>
    </row>
    <row r="5906" spans="1:4" ht="50">
      <c r="A5906" t="s">
        <v>5093</v>
      </c>
      <c r="B5906" t="s">
        <v>5064</v>
      </c>
      <c r="C5906" t="s">
        <v>5065</v>
      </c>
      <c r="D5906" t="s">
        <v>1224</v>
      </c>
    </row>
    <row r="5907" spans="1:4" ht="37.5">
      <c r="A5907" t="s">
        <v>5093</v>
      </c>
      <c r="B5907" t="s">
        <v>5066</v>
      </c>
      <c r="C5907" t="s">
        <v>5067</v>
      </c>
      <c r="D5907" t="s">
        <v>1224</v>
      </c>
    </row>
    <row r="5908" spans="1:4" ht="37.5">
      <c r="A5908" t="s">
        <v>5093</v>
      </c>
      <c r="B5908" t="s">
        <v>5068</v>
      </c>
      <c r="C5908" t="s">
        <v>5069</v>
      </c>
      <c r="D5908" t="s">
        <v>1224</v>
      </c>
    </row>
    <row r="5909" spans="1:4" ht="37.5">
      <c r="A5909" t="s">
        <v>5093</v>
      </c>
      <c r="B5909" t="s">
        <v>5070</v>
      </c>
      <c r="C5909" t="s">
        <v>5071</v>
      </c>
      <c r="D5909" t="s">
        <v>1224</v>
      </c>
    </row>
    <row r="5910" spans="1:4" ht="37.5">
      <c r="A5910" t="s">
        <v>5093</v>
      </c>
      <c r="B5910" t="s">
        <v>5072</v>
      </c>
      <c r="C5910" t="s">
        <v>5073</v>
      </c>
      <c r="D5910" t="s">
        <v>1224</v>
      </c>
    </row>
    <row r="5911" spans="1:4" ht="37.5">
      <c r="A5911" t="s">
        <v>5093</v>
      </c>
      <c r="B5911" t="s">
        <v>5074</v>
      </c>
      <c r="C5911" t="s">
        <v>5075</v>
      </c>
      <c r="D5911" t="s">
        <v>1224</v>
      </c>
    </row>
    <row r="5912" spans="1:4" ht="37.5">
      <c r="A5912" t="s">
        <v>5093</v>
      </c>
      <c r="B5912" t="s">
        <v>5076</v>
      </c>
      <c r="C5912" t="s">
        <v>5077</v>
      </c>
      <c r="D5912" t="s">
        <v>1224</v>
      </c>
    </row>
    <row r="5913" spans="1:4" ht="37.5">
      <c r="A5913" t="s">
        <v>5093</v>
      </c>
      <c r="B5913" t="s">
        <v>5078</v>
      </c>
      <c r="C5913" t="s">
        <v>5079</v>
      </c>
      <c r="D5913" t="s">
        <v>1224</v>
      </c>
    </row>
    <row r="5914" spans="1:4" ht="37.5">
      <c r="A5914" t="s">
        <v>5093</v>
      </c>
      <c r="B5914" t="s">
        <v>5080</v>
      </c>
      <c r="C5914" t="s">
        <v>5081</v>
      </c>
      <c r="D5914" t="s">
        <v>1224</v>
      </c>
    </row>
    <row r="5915" spans="1:4" ht="37.5">
      <c r="A5915" t="s">
        <v>5093</v>
      </c>
      <c r="B5915" t="s">
        <v>5082</v>
      </c>
      <c r="C5915" t="s">
        <v>5083</v>
      </c>
      <c r="D5915" t="s">
        <v>1224</v>
      </c>
    </row>
    <row r="5916" spans="1:4" ht="37.5">
      <c r="A5916" t="s">
        <v>5093</v>
      </c>
      <c r="B5916" t="s">
        <v>5084</v>
      </c>
      <c r="C5916" t="s">
        <v>5085</v>
      </c>
      <c r="D5916" t="s">
        <v>1224</v>
      </c>
    </row>
    <row r="5917" spans="1:4" ht="37.5">
      <c r="A5917" t="s">
        <v>5094</v>
      </c>
      <c r="B5917" t="s">
        <v>4943</v>
      </c>
      <c r="C5917" t="s">
        <v>4944</v>
      </c>
      <c r="D5917" t="s">
        <v>1224</v>
      </c>
    </row>
    <row r="5918" spans="1:4" ht="37.5">
      <c r="A5918" t="s">
        <v>5094</v>
      </c>
      <c r="B5918" t="s">
        <v>4945</v>
      </c>
      <c r="C5918" t="s">
        <v>4946</v>
      </c>
      <c r="D5918" t="s">
        <v>1224</v>
      </c>
    </row>
    <row r="5919" spans="1:4" ht="37.5">
      <c r="A5919" t="s">
        <v>5094</v>
      </c>
      <c r="B5919" t="s">
        <v>3486</v>
      </c>
      <c r="C5919" t="s">
        <v>4947</v>
      </c>
      <c r="D5919" t="s">
        <v>1224</v>
      </c>
    </row>
    <row r="5920" spans="1:4" ht="50">
      <c r="A5920" t="s">
        <v>5094</v>
      </c>
      <c r="B5920" t="s">
        <v>4948</v>
      </c>
      <c r="C5920" t="s">
        <v>4949</v>
      </c>
      <c r="D5920" t="s">
        <v>1224</v>
      </c>
    </row>
    <row r="5921" spans="1:4" ht="37.5">
      <c r="A5921" t="s">
        <v>5094</v>
      </c>
      <c r="B5921" t="s">
        <v>4950</v>
      </c>
      <c r="C5921" t="s">
        <v>4951</v>
      </c>
      <c r="D5921" t="s">
        <v>1224</v>
      </c>
    </row>
    <row r="5922" spans="1:4" ht="37.5">
      <c r="A5922" t="s">
        <v>5094</v>
      </c>
      <c r="B5922" t="s">
        <v>4952</v>
      </c>
      <c r="C5922" t="s">
        <v>4953</v>
      </c>
      <c r="D5922" t="s">
        <v>1224</v>
      </c>
    </row>
    <row r="5923" spans="1:4" ht="37.5">
      <c r="A5923" t="s">
        <v>5094</v>
      </c>
      <c r="B5923" t="s">
        <v>4954</v>
      </c>
      <c r="C5923" t="s">
        <v>4955</v>
      </c>
      <c r="D5923" t="s">
        <v>1224</v>
      </c>
    </row>
    <row r="5924" spans="1:4" ht="37.5">
      <c r="A5924" t="s">
        <v>5094</v>
      </c>
      <c r="B5924" t="s">
        <v>3263</v>
      </c>
      <c r="C5924" t="s">
        <v>4956</v>
      </c>
      <c r="D5924" t="s">
        <v>1224</v>
      </c>
    </row>
    <row r="5925" spans="1:4" ht="37.5">
      <c r="A5925" t="s">
        <v>5094</v>
      </c>
      <c r="B5925" t="s">
        <v>4957</v>
      </c>
      <c r="C5925" t="s">
        <v>4958</v>
      </c>
      <c r="D5925" t="s">
        <v>1224</v>
      </c>
    </row>
    <row r="5926" spans="1:4" ht="37.5">
      <c r="A5926" t="s">
        <v>5094</v>
      </c>
      <c r="B5926" t="s">
        <v>4959</v>
      </c>
      <c r="C5926" t="s">
        <v>4960</v>
      </c>
      <c r="D5926" t="s">
        <v>1224</v>
      </c>
    </row>
    <row r="5927" spans="1:4" ht="37.5">
      <c r="A5927" t="s">
        <v>5094</v>
      </c>
      <c r="B5927" t="s">
        <v>4961</v>
      </c>
      <c r="C5927" t="s">
        <v>4962</v>
      </c>
      <c r="D5927" t="s">
        <v>1224</v>
      </c>
    </row>
    <row r="5928" spans="1:4" ht="37.5">
      <c r="A5928" t="s">
        <v>5094</v>
      </c>
      <c r="B5928" t="s">
        <v>4963</v>
      </c>
      <c r="C5928" t="s">
        <v>4964</v>
      </c>
      <c r="D5928" t="s">
        <v>1224</v>
      </c>
    </row>
    <row r="5929" spans="1:4" ht="37.5">
      <c r="A5929" t="s">
        <v>5094</v>
      </c>
      <c r="B5929" t="s">
        <v>4965</v>
      </c>
      <c r="C5929" t="s">
        <v>4966</v>
      </c>
      <c r="D5929" t="s">
        <v>1224</v>
      </c>
    </row>
    <row r="5930" spans="1:4" ht="37.5">
      <c r="A5930" t="s">
        <v>5094</v>
      </c>
      <c r="B5930" t="s">
        <v>26</v>
      </c>
      <c r="C5930" t="s">
        <v>4967</v>
      </c>
      <c r="D5930" t="s">
        <v>1224</v>
      </c>
    </row>
    <row r="5931" spans="1:4" ht="37.5">
      <c r="A5931" t="s">
        <v>5094</v>
      </c>
      <c r="B5931" t="s">
        <v>4968</v>
      </c>
      <c r="C5931" t="s">
        <v>4969</v>
      </c>
      <c r="D5931" t="s">
        <v>1224</v>
      </c>
    </row>
    <row r="5932" spans="1:4" ht="37.5">
      <c r="A5932" t="s">
        <v>5094</v>
      </c>
      <c r="B5932" t="s">
        <v>4970</v>
      </c>
      <c r="C5932" t="s">
        <v>4971</v>
      </c>
      <c r="D5932" t="s">
        <v>1224</v>
      </c>
    </row>
    <row r="5933" spans="1:4" ht="37.5">
      <c r="A5933" t="s">
        <v>5094</v>
      </c>
      <c r="B5933" t="s">
        <v>4972</v>
      </c>
      <c r="C5933" t="s">
        <v>4973</v>
      </c>
      <c r="D5933" t="s">
        <v>1224</v>
      </c>
    </row>
    <row r="5934" spans="1:4" ht="37.5">
      <c r="A5934" t="s">
        <v>5094</v>
      </c>
      <c r="B5934" t="s">
        <v>4974</v>
      </c>
      <c r="C5934" t="s">
        <v>4975</v>
      </c>
      <c r="D5934" t="s">
        <v>1224</v>
      </c>
    </row>
    <row r="5935" spans="1:4" ht="37.5">
      <c r="A5935" t="s">
        <v>5094</v>
      </c>
      <c r="B5935" t="s">
        <v>4976</v>
      </c>
      <c r="C5935" t="s">
        <v>4977</v>
      </c>
      <c r="D5935" t="s">
        <v>1224</v>
      </c>
    </row>
    <row r="5936" spans="1:4" ht="37.5">
      <c r="A5936" t="s">
        <v>5094</v>
      </c>
      <c r="B5936" t="s">
        <v>2134</v>
      </c>
      <c r="C5936" t="s">
        <v>4978</v>
      </c>
      <c r="D5936" t="s">
        <v>1224</v>
      </c>
    </row>
    <row r="5937" spans="1:4" ht="37.5">
      <c r="A5937" t="s">
        <v>5094</v>
      </c>
      <c r="B5937" t="s">
        <v>4979</v>
      </c>
      <c r="C5937" t="s">
        <v>4980</v>
      </c>
      <c r="D5937" t="s">
        <v>1224</v>
      </c>
    </row>
    <row r="5938" spans="1:4" ht="37.5">
      <c r="A5938" t="s">
        <v>5094</v>
      </c>
      <c r="B5938" t="s">
        <v>4981</v>
      </c>
      <c r="C5938" t="s">
        <v>4982</v>
      </c>
      <c r="D5938" t="s">
        <v>1224</v>
      </c>
    </row>
    <row r="5939" spans="1:4" ht="37.5">
      <c r="A5939" t="s">
        <v>5094</v>
      </c>
      <c r="B5939" t="s">
        <v>4983</v>
      </c>
      <c r="C5939" t="s">
        <v>4984</v>
      </c>
      <c r="D5939" t="s">
        <v>1224</v>
      </c>
    </row>
    <row r="5940" spans="1:4" ht="37.5">
      <c r="A5940" t="s">
        <v>5094</v>
      </c>
      <c r="B5940" t="s">
        <v>4985</v>
      </c>
      <c r="C5940" t="s">
        <v>4986</v>
      </c>
      <c r="D5940" t="s">
        <v>1224</v>
      </c>
    </row>
    <row r="5941" spans="1:4" ht="50">
      <c r="A5941" t="s">
        <v>5094</v>
      </c>
      <c r="B5941" t="s">
        <v>4987</v>
      </c>
      <c r="C5941" t="s">
        <v>4988</v>
      </c>
      <c r="D5941" t="s">
        <v>1224</v>
      </c>
    </row>
    <row r="5942" spans="1:4" ht="50">
      <c r="A5942" t="s">
        <v>5094</v>
      </c>
      <c r="B5942" t="s">
        <v>4989</v>
      </c>
      <c r="C5942" t="s">
        <v>4990</v>
      </c>
      <c r="D5942" t="s">
        <v>1224</v>
      </c>
    </row>
    <row r="5943" spans="1:4" ht="37.5">
      <c r="A5943" t="s">
        <v>5094</v>
      </c>
      <c r="B5943" t="s">
        <v>3387</v>
      </c>
      <c r="C5943" t="s">
        <v>4991</v>
      </c>
      <c r="D5943" t="s">
        <v>1224</v>
      </c>
    </row>
    <row r="5944" spans="1:4" ht="37.5">
      <c r="A5944" t="s">
        <v>5094</v>
      </c>
      <c r="B5944" t="s">
        <v>3383</v>
      </c>
      <c r="C5944" t="s">
        <v>4992</v>
      </c>
      <c r="D5944" t="s">
        <v>1224</v>
      </c>
    </row>
    <row r="5945" spans="1:4" ht="50">
      <c r="A5945" t="s">
        <v>5094</v>
      </c>
      <c r="B5945" t="s">
        <v>4993</v>
      </c>
      <c r="C5945" t="s">
        <v>4994</v>
      </c>
      <c r="D5945" t="s">
        <v>1224</v>
      </c>
    </row>
    <row r="5946" spans="1:4" ht="37.5">
      <c r="A5946" t="s">
        <v>5094</v>
      </c>
      <c r="B5946" t="s">
        <v>4995</v>
      </c>
      <c r="C5946" t="s">
        <v>4996</v>
      </c>
      <c r="D5946" t="s">
        <v>1224</v>
      </c>
    </row>
    <row r="5947" spans="1:4" ht="37.5">
      <c r="A5947" t="s">
        <v>5094</v>
      </c>
      <c r="B5947" t="s">
        <v>3427</v>
      </c>
      <c r="C5947" t="s">
        <v>4997</v>
      </c>
      <c r="D5947" t="s">
        <v>1224</v>
      </c>
    </row>
    <row r="5948" spans="1:4" ht="37.5">
      <c r="A5948" t="s">
        <v>5094</v>
      </c>
      <c r="B5948" t="s">
        <v>4998</v>
      </c>
      <c r="C5948" t="s">
        <v>4999</v>
      </c>
      <c r="D5948" t="s">
        <v>1224</v>
      </c>
    </row>
    <row r="5949" spans="1:4" ht="50">
      <c r="A5949" t="s">
        <v>5094</v>
      </c>
      <c r="B5949" t="s">
        <v>5000</v>
      </c>
      <c r="C5949" t="s">
        <v>5001</v>
      </c>
      <c r="D5949" t="s">
        <v>1224</v>
      </c>
    </row>
    <row r="5950" spans="1:4" ht="50">
      <c r="A5950" t="s">
        <v>5094</v>
      </c>
      <c r="B5950" t="s">
        <v>3407</v>
      </c>
      <c r="C5950" t="s">
        <v>5002</v>
      </c>
      <c r="D5950" t="s">
        <v>1224</v>
      </c>
    </row>
    <row r="5951" spans="1:4" ht="37.5">
      <c r="A5951" t="s">
        <v>5094</v>
      </c>
      <c r="B5951" t="s">
        <v>5003</v>
      </c>
      <c r="C5951" t="s">
        <v>5004</v>
      </c>
      <c r="D5951" t="s">
        <v>1224</v>
      </c>
    </row>
    <row r="5952" spans="1:4" ht="50">
      <c r="A5952" t="s">
        <v>5094</v>
      </c>
      <c r="B5952" t="s">
        <v>5005</v>
      </c>
      <c r="C5952" t="s">
        <v>5006</v>
      </c>
      <c r="D5952" t="s">
        <v>1224</v>
      </c>
    </row>
    <row r="5953" spans="1:4" ht="37.5">
      <c r="A5953" t="s">
        <v>5094</v>
      </c>
      <c r="B5953" t="s">
        <v>1369</v>
      </c>
      <c r="C5953" t="s">
        <v>5007</v>
      </c>
      <c r="D5953" t="s">
        <v>1224</v>
      </c>
    </row>
    <row r="5954" spans="1:4" ht="37.5">
      <c r="A5954" t="s">
        <v>5094</v>
      </c>
      <c r="B5954" t="s">
        <v>3423</v>
      </c>
      <c r="C5954" t="s">
        <v>5008</v>
      </c>
      <c r="D5954" t="s">
        <v>1224</v>
      </c>
    </row>
    <row r="5955" spans="1:4" ht="50">
      <c r="A5955" t="s">
        <v>5094</v>
      </c>
      <c r="B5955" t="s">
        <v>5009</v>
      </c>
      <c r="C5955" t="s">
        <v>5010</v>
      </c>
      <c r="D5955" t="s">
        <v>1224</v>
      </c>
    </row>
    <row r="5956" spans="1:4" ht="37.5">
      <c r="A5956" t="s">
        <v>5094</v>
      </c>
      <c r="B5956" t="s">
        <v>5011</v>
      </c>
      <c r="C5956" t="s">
        <v>5012</v>
      </c>
      <c r="D5956" t="s">
        <v>1224</v>
      </c>
    </row>
    <row r="5957" spans="1:4" ht="37.5">
      <c r="A5957" t="s">
        <v>5094</v>
      </c>
      <c r="B5957" t="s">
        <v>5013</v>
      </c>
      <c r="C5957" t="s">
        <v>5014</v>
      </c>
      <c r="D5957" t="s">
        <v>1224</v>
      </c>
    </row>
    <row r="5958" spans="1:4" ht="37.5">
      <c r="A5958" t="s">
        <v>5094</v>
      </c>
      <c r="B5958" t="s">
        <v>5015</v>
      </c>
      <c r="C5958" t="s">
        <v>5016</v>
      </c>
      <c r="D5958" t="s">
        <v>1224</v>
      </c>
    </row>
    <row r="5959" spans="1:4" ht="37.5">
      <c r="A5959" t="s">
        <v>5094</v>
      </c>
      <c r="B5959" t="s">
        <v>5017</v>
      </c>
      <c r="C5959" t="s">
        <v>5018</v>
      </c>
      <c r="D5959" t="s">
        <v>1224</v>
      </c>
    </row>
    <row r="5960" spans="1:4" ht="37.5">
      <c r="A5960" t="s">
        <v>5094</v>
      </c>
      <c r="B5960" t="s">
        <v>5019</v>
      </c>
      <c r="C5960" t="s">
        <v>5020</v>
      </c>
      <c r="D5960" t="s">
        <v>1224</v>
      </c>
    </row>
    <row r="5961" spans="1:4" ht="37.5">
      <c r="A5961" t="s">
        <v>5094</v>
      </c>
      <c r="B5961" t="s">
        <v>5021</v>
      </c>
      <c r="C5961" t="s">
        <v>5022</v>
      </c>
      <c r="D5961" t="s">
        <v>1224</v>
      </c>
    </row>
    <row r="5962" spans="1:4" ht="37.5">
      <c r="A5962" t="s">
        <v>5094</v>
      </c>
      <c r="B5962" t="s">
        <v>5023</v>
      </c>
      <c r="C5962" t="s">
        <v>5024</v>
      </c>
      <c r="D5962" t="s">
        <v>1224</v>
      </c>
    </row>
    <row r="5963" spans="1:4" ht="37.5">
      <c r="A5963" t="s">
        <v>5094</v>
      </c>
      <c r="B5963" t="s">
        <v>5025</v>
      </c>
      <c r="C5963" t="s">
        <v>5026</v>
      </c>
      <c r="D5963" t="s">
        <v>1224</v>
      </c>
    </row>
    <row r="5964" spans="1:4" ht="37.5">
      <c r="A5964" t="s">
        <v>5094</v>
      </c>
      <c r="B5964" t="s">
        <v>5027</v>
      </c>
      <c r="C5964" t="s">
        <v>5028</v>
      </c>
      <c r="D5964" t="s">
        <v>1224</v>
      </c>
    </row>
    <row r="5965" spans="1:4" ht="37.5">
      <c r="A5965" t="s">
        <v>5094</v>
      </c>
      <c r="B5965" t="s">
        <v>5029</v>
      </c>
      <c r="C5965" t="s">
        <v>5030</v>
      </c>
      <c r="D5965" t="s">
        <v>1224</v>
      </c>
    </row>
    <row r="5966" spans="1:4" ht="37.5">
      <c r="A5966" t="s">
        <v>5094</v>
      </c>
      <c r="B5966" t="s">
        <v>5031</v>
      </c>
      <c r="C5966" t="s">
        <v>5032</v>
      </c>
      <c r="D5966" t="s">
        <v>1224</v>
      </c>
    </row>
    <row r="5967" spans="1:4" ht="37.5">
      <c r="A5967" t="s">
        <v>5094</v>
      </c>
      <c r="B5967" t="s">
        <v>5033</v>
      </c>
      <c r="C5967" t="s">
        <v>5034</v>
      </c>
      <c r="D5967" t="s">
        <v>1224</v>
      </c>
    </row>
    <row r="5968" spans="1:4" ht="37.5">
      <c r="A5968" t="s">
        <v>5094</v>
      </c>
      <c r="B5968" t="s">
        <v>5035</v>
      </c>
      <c r="C5968" t="s">
        <v>5036</v>
      </c>
      <c r="D5968" t="s">
        <v>1224</v>
      </c>
    </row>
    <row r="5969" spans="1:4" ht="37.5">
      <c r="A5969" t="s">
        <v>5094</v>
      </c>
      <c r="B5969" t="s">
        <v>5037</v>
      </c>
      <c r="C5969" t="s">
        <v>5038</v>
      </c>
      <c r="D5969" t="s">
        <v>1224</v>
      </c>
    </row>
    <row r="5970" spans="1:4" ht="37.5">
      <c r="A5970" t="s">
        <v>5094</v>
      </c>
      <c r="B5970" t="s">
        <v>5039</v>
      </c>
      <c r="C5970" t="s">
        <v>5040</v>
      </c>
      <c r="D5970" t="s">
        <v>1224</v>
      </c>
    </row>
    <row r="5971" spans="1:4" ht="37.5">
      <c r="A5971" t="s">
        <v>5094</v>
      </c>
      <c r="B5971" t="s">
        <v>5041</v>
      </c>
      <c r="C5971" t="s">
        <v>5042</v>
      </c>
      <c r="D5971" t="s">
        <v>1224</v>
      </c>
    </row>
    <row r="5972" spans="1:4" ht="37.5">
      <c r="A5972" t="s">
        <v>5094</v>
      </c>
      <c r="B5972" t="s">
        <v>3494</v>
      </c>
      <c r="C5972" t="s">
        <v>5043</v>
      </c>
      <c r="D5972" t="s">
        <v>1224</v>
      </c>
    </row>
    <row r="5973" spans="1:4" ht="37.5">
      <c r="A5973" t="s">
        <v>5094</v>
      </c>
      <c r="B5973" t="s">
        <v>2399</v>
      </c>
      <c r="C5973" t="s">
        <v>5044</v>
      </c>
      <c r="D5973" t="s">
        <v>1224</v>
      </c>
    </row>
    <row r="5974" spans="1:4" ht="37.5">
      <c r="A5974" t="s">
        <v>5094</v>
      </c>
      <c r="B5974" t="s">
        <v>5045</v>
      </c>
      <c r="C5974" t="s">
        <v>5046</v>
      </c>
      <c r="D5974" t="s">
        <v>1224</v>
      </c>
    </row>
    <row r="5975" spans="1:4" ht="37.5">
      <c r="A5975" t="s">
        <v>5094</v>
      </c>
      <c r="B5975" t="s">
        <v>5047</v>
      </c>
      <c r="C5975" t="s">
        <v>5048</v>
      </c>
      <c r="D5975" t="s">
        <v>1224</v>
      </c>
    </row>
    <row r="5976" spans="1:4" ht="37.5">
      <c r="A5976" t="s">
        <v>5094</v>
      </c>
      <c r="B5976" t="s">
        <v>5049</v>
      </c>
      <c r="C5976" t="s">
        <v>5050</v>
      </c>
      <c r="D5976" t="s">
        <v>1224</v>
      </c>
    </row>
    <row r="5977" spans="1:4" ht="37.5">
      <c r="A5977" t="s">
        <v>5094</v>
      </c>
      <c r="B5977" t="s">
        <v>5051</v>
      </c>
      <c r="C5977" t="s">
        <v>5052</v>
      </c>
      <c r="D5977" t="s">
        <v>1224</v>
      </c>
    </row>
    <row r="5978" spans="1:4" ht="37.5">
      <c r="A5978" t="s">
        <v>5094</v>
      </c>
      <c r="B5978" t="s">
        <v>3403</v>
      </c>
      <c r="C5978" t="s">
        <v>5053</v>
      </c>
      <c r="D5978" t="s">
        <v>1224</v>
      </c>
    </row>
    <row r="5979" spans="1:4" ht="37.5">
      <c r="A5979" t="s">
        <v>5094</v>
      </c>
      <c r="B5979" t="s">
        <v>5054</v>
      </c>
      <c r="C5979" t="s">
        <v>5055</v>
      </c>
      <c r="D5979" t="s">
        <v>1224</v>
      </c>
    </row>
    <row r="5980" spans="1:4" ht="50">
      <c r="A5980" t="s">
        <v>5094</v>
      </c>
      <c r="B5980" t="s">
        <v>5056</v>
      </c>
      <c r="C5980" t="s">
        <v>5057</v>
      </c>
      <c r="D5980" t="s">
        <v>1224</v>
      </c>
    </row>
    <row r="5981" spans="1:4" ht="37.5">
      <c r="A5981" t="s">
        <v>5094</v>
      </c>
      <c r="B5981" t="s">
        <v>3391</v>
      </c>
      <c r="C5981" t="s">
        <v>5058</v>
      </c>
      <c r="D5981" t="s">
        <v>1224</v>
      </c>
    </row>
    <row r="5982" spans="1:4" ht="37.5">
      <c r="A5982" t="s">
        <v>5094</v>
      </c>
      <c r="B5982" t="s">
        <v>5059</v>
      </c>
      <c r="C5982" t="s">
        <v>5060</v>
      </c>
      <c r="D5982" t="s">
        <v>1224</v>
      </c>
    </row>
    <row r="5983" spans="1:4" ht="37.5">
      <c r="A5983" t="s">
        <v>5094</v>
      </c>
      <c r="B5983" t="s">
        <v>3395</v>
      </c>
      <c r="C5983" t="s">
        <v>5061</v>
      </c>
      <c r="D5983" t="s">
        <v>1224</v>
      </c>
    </row>
    <row r="5984" spans="1:4" ht="37.5">
      <c r="A5984" t="s">
        <v>5094</v>
      </c>
      <c r="B5984" t="s">
        <v>5062</v>
      </c>
      <c r="C5984" t="s">
        <v>5063</v>
      </c>
      <c r="D5984" t="s">
        <v>1224</v>
      </c>
    </row>
    <row r="5985" spans="1:4" ht="50">
      <c r="A5985" t="s">
        <v>5094</v>
      </c>
      <c r="B5985" t="s">
        <v>5064</v>
      </c>
      <c r="C5985" t="s">
        <v>5065</v>
      </c>
      <c r="D5985" t="s">
        <v>1224</v>
      </c>
    </row>
    <row r="5986" spans="1:4" ht="37.5">
      <c r="A5986" t="s">
        <v>5094</v>
      </c>
      <c r="B5986" t="s">
        <v>5066</v>
      </c>
      <c r="C5986" t="s">
        <v>5067</v>
      </c>
      <c r="D5986" t="s">
        <v>1224</v>
      </c>
    </row>
    <row r="5987" spans="1:4" ht="37.5">
      <c r="A5987" t="s">
        <v>5094</v>
      </c>
      <c r="B5987" t="s">
        <v>5068</v>
      </c>
      <c r="C5987" t="s">
        <v>5069</v>
      </c>
      <c r="D5987" t="s">
        <v>1224</v>
      </c>
    </row>
    <row r="5988" spans="1:4" ht="37.5">
      <c r="A5988" t="s">
        <v>5094</v>
      </c>
      <c r="B5988" t="s">
        <v>5070</v>
      </c>
      <c r="C5988" t="s">
        <v>5071</v>
      </c>
      <c r="D5988" t="s">
        <v>1224</v>
      </c>
    </row>
    <row r="5989" spans="1:4" ht="37.5">
      <c r="A5989" t="s">
        <v>5094</v>
      </c>
      <c r="B5989" t="s">
        <v>5072</v>
      </c>
      <c r="C5989" t="s">
        <v>5073</v>
      </c>
      <c r="D5989" t="s">
        <v>1224</v>
      </c>
    </row>
    <row r="5990" spans="1:4" ht="37.5">
      <c r="A5990" t="s">
        <v>5094</v>
      </c>
      <c r="B5990" t="s">
        <v>5074</v>
      </c>
      <c r="C5990" t="s">
        <v>5075</v>
      </c>
      <c r="D5990" t="s">
        <v>1224</v>
      </c>
    </row>
    <row r="5991" spans="1:4" ht="37.5">
      <c r="A5991" t="s">
        <v>5094</v>
      </c>
      <c r="B5991" t="s">
        <v>5076</v>
      </c>
      <c r="C5991" t="s">
        <v>5077</v>
      </c>
      <c r="D5991" t="s">
        <v>1224</v>
      </c>
    </row>
    <row r="5992" spans="1:4" ht="37.5">
      <c r="A5992" t="s">
        <v>5094</v>
      </c>
      <c r="B5992" t="s">
        <v>5078</v>
      </c>
      <c r="C5992" t="s">
        <v>5079</v>
      </c>
      <c r="D5992" t="s">
        <v>1224</v>
      </c>
    </row>
    <row r="5993" spans="1:4" ht="37.5">
      <c r="A5993" t="s">
        <v>5094</v>
      </c>
      <c r="B5993" t="s">
        <v>5080</v>
      </c>
      <c r="C5993" t="s">
        <v>5081</v>
      </c>
      <c r="D5993" t="s">
        <v>1224</v>
      </c>
    </row>
    <row r="5994" spans="1:4" ht="37.5">
      <c r="A5994" t="s">
        <v>5094</v>
      </c>
      <c r="B5994" t="s">
        <v>5082</v>
      </c>
      <c r="C5994" t="s">
        <v>5083</v>
      </c>
      <c r="D5994" t="s">
        <v>1224</v>
      </c>
    </row>
    <row r="5995" spans="1:4" ht="37.5">
      <c r="A5995" t="s">
        <v>5094</v>
      </c>
      <c r="B5995" t="s">
        <v>5084</v>
      </c>
      <c r="C5995" t="s">
        <v>5085</v>
      </c>
      <c r="D5995" t="s">
        <v>1224</v>
      </c>
    </row>
    <row r="5996" spans="1:4" ht="25">
      <c r="A5996" t="s">
        <v>5095</v>
      </c>
      <c r="B5996" t="s">
        <v>4943</v>
      </c>
      <c r="C5996" t="s">
        <v>4944</v>
      </c>
      <c r="D5996" t="s">
        <v>1224</v>
      </c>
    </row>
    <row r="5997" spans="1:4" ht="25">
      <c r="A5997" t="s">
        <v>5095</v>
      </c>
      <c r="B5997" t="s">
        <v>4945</v>
      </c>
      <c r="C5997" t="s">
        <v>4946</v>
      </c>
      <c r="D5997" t="s">
        <v>1224</v>
      </c>
    </row>
    <row r="5998" spans="1:4" ht="37.5">
      <c r="A5998" t="s">
        <v>5095</v>
      </c>
      <c r="B5998" t="s">
        <v>3486</v>
      </c>
      <c r="C5998" t="s">
        <v>4947</v>
      </c>
      <c r="D5998" t="s">
        <v>1224</v>
      </c>
    </row>
    <row r="5999" spans="1:4" ht="50">
      <c r="A5999" t="s">
        <v>5095</v>
      </c>
      <c r="B5999" t="s">
        <v>4948</v>
      </c>
      <c r="C5999" t="s">
        <v>4949</v>
      </c>
      <c r="D5999" t="s">
        <v>1224</v>
      </c>
    </row>
    <row r="6000" spans="1:4" ht="25">
      <c r="A6000" t="s">
        <v>5095</v>
      </c>
      <c r="B6000" t="s">
        <v>4950</v>
      </c>
      <c r="C6000" t="s">
        <v>4951</v>
      </c>
      <c r="D6000" t="s">
        <v>1224</v>
      </c>
    </row>
    <row r="6001" spans="1:4" ht="37.5">
      <c r="A6001" t="s">
        <v>5095</v>
      </c>
      <c r="B6001" t="s">
        <v>4952</v>
      </c>
      <c r="C6001" t="s">
        <v>4953</v>
      </c>
      <c r="D6001" t="s">
        <v>1224</v>
      </c>
    </row>
    <row r="6002" spans="1:4" ht="25">
      <c r="A6002" t="s">
        <v>5095</v>
      </c>
      <c r="B6002" t="s">
        <v>4954</v>
      </c>
      <c r="C6002" t="s">
        <v>4955</v>
      </c>
      <c r="D6002" t="s">
        <v>1224</v>
      </c>
    </row>
    <row r="6003" spans="1:4" ht="25">
      <c r="A6003" t="s">
        <v>5095</v>
      </c>
      <c r="B6003" t="s">
        <v>3263</v>
      </c>
      <c r="C6003" t="s">
        <v>4956</v>
      </c>
      <c r="D6003" t="s">
        <v>1224</v>
      </c>
    </row>
    <row r="6004" spans="1:4" ht="37.5">
      <c r="A6004" t="s">
        <v>5095</v>
      </c>
      <c r="B6004" t="s">
        <v>4957</v>
      </c>
      <c r="C6004" t="s">
        <v>4958</v>
      </c>
      <c r="D6004" t="s">
        <v>1224</v>
      </c>
    </row>
    <row r="6005" spans="1:4" ht="25">
      <c r="A6005" t="s">
        <v>5095</v>
      </c>
      <c r="B6005" t="s">
        <v>4959</v>
      </c>
      <c r="C6005" t="s">
        <v>4960</v>
      </c>
      <c r="D6005" t="s">
        <v>1224</v>
      </c>
    </row>
    <row r="6006" spans="1:4" ht="25">
      <c r="A6006" t="s">
        <v>5095</v>
      </c>
      <c r="B6006" t="s">
        <v>4961</v>
      </c>
      <c r="C6006" t="s">
        <v>4962</v>
      </c>
      <c r="D6006" t="s">
        <v>1224</v>
      </c>
    </row>
    <row r="6007" spans="1:4" ht="25">
      <c r="A6007" t="s">
        <v>5095</v>
      </c>
      <c r="B6007" t="s">
        <v>4963</v>
      </c>
      <c r="C6007" t="s">
        <v>4964</v>
      </c>
      <c r="D6007" t="s">
        <v>1224</v>
      </c>
    </row>
    <row r="6008" spans="1:4" ht="25">
      <c r="A6008" t="s">
        <v>5095</v>
      </c>
      <c r="B6008" t="s">
        <v>4965</v>
      </c>
      <c r="C6008" t="s">
        <v>4966</v>
      </c>
      <c r="D6008" t="s">
        <v>1224</v>
      </c>
    </row>
    <row r="6009" spans="1:4" ht="25">
      <c r="A6009" t="s">
        <v>5095</v>
      </c>
      <c r="B6009" t="s">
        <v>26</v>
      </c>
      <c r="C6009" t="s">
        <v>4967</v>
      </c>
      <c r="D6009" t="s">
        <v>1224</v>
      </c>
    </row>
    <row r="6010" spans="1:4" ht="25">
      <c r="A6010" t="s">
        <v>5095</v>
      </c>
      <c r="B6010" t="s">
        <v>4968</v>
      </c>
      <c r="C6010" t="s">
        <v>4969</v>
      </c>
      <c r="D6010" t="s">
        <v>1224</v>
      </c>
    </row>
    <row r="6011" spans="1:4" ht="25">
      <c r="A6011" t="s">
        <v>5095</v>
      </c>
      <c r="B6011" t="s">
        <v>4970</v>
      </c>
      <c r="C6011" t="s">
        <v>4971</v>
      </c>
      <c r="D6011" t="s">
        <v>1224</v>
      </c>
    </row>
    <row r="6012" spans="1:4" ht="37.5">
      <c r="A6012" t="s">
        <v>5095</v>
      </c>
      <c r="B6012" t="s">
        <v>4972</v>
      </c>
      <c r="C6012" t="s">
        <v>4973</v>
      </c>
      <c r="D6012" t="s">
        <v>1224</v>
      </c>
    </row>
    <row r="6013" spans="1:4" ht="25">
      <c r="A6013" t="s">
        <v>5095</v>
      </c>
      <c r="B6013" t="s">
        <v>4974</v>
      </c>
      <c r="C6013" t="s">
        <v>4975</v>
      </c>
      <c r="D6013" t="s">
        <v>1224</v>
      </c>
    </row>
    <row r="6014" spans="1:4" ht="25">
      <c r="A6014" t="s">
        <v>5095</v>
      </c>
      <c r="B6014" t="s">
        <v>4976</v>
      </c>
      <c r="C6014" t="s">
        <v>4977</v>
      </c>
      <c r="D6014" t="s">
        <v>1224</v>
      </c>
    </row>
    <row r="6015" spans="1:4" ht="25">
      <c r="A6015" t="s">
        <v>5095</v>
      </c>
      <c r="B6015" t="s">
        <v>2134</v>
      </c>
      <c r="C6015" t="s">
        <v>4978</v>
      </c>
      <c r="D6015" t="s">
        <v>1224</v>
      </c>
    </row>
    <row r="6016" spans="1:4" ht="25">
      <c r="A6016" t="s">
        <v>5095</v>
      </c>
      <c r="B6016" t="s">
        <v>4979</v>
      </c>
      <c r="C6016" t="s">
        <v>4980</v>
      </c>
      <c r="D6016" t="s">
        <v>1224</v>
      </c>
    </row>
    <row r="6017" spans="1:4" ht="25">
      <c r="A6017" t="s">
        <v>5095</v>
      </c>
      <c r="B6017" t="s">
        <v>4981</v>
      </c>
      <c r="C6017" t="s">
        <v>4982</v>
      </c>
      <c r="D6017" t="s">
        <v>1224</v>
      </c>
    </row>
    <row r="6018" spans="1:4" ht="25">
      <c r="A6018" t="s">
        <v>5095</v>
      </c>
      <c r="B6018" t="s">
        <v>4983</v>
      </c>
      <c r="C6018" t="s">
        <v>4984</v>
      </c>
      <c r="D6018" t="s">
        <v>1224</v>
      </c>
    </row>
    <row r="6019" spans="1:4" ht="25">
      <c r="A6019" t="s">
        <v>5095</v>
      </c>
      <c r="B6019" t="s">
        <v>4985</v>
      </c>
      <c r="C6019" t="s">
        <v>4986</v>
      </c>
      <c r="D6019" t="s">
        <v>1224</v>
      </c>
    </row>
    <row r="6020" spans="1:4" ht="50">
      <c r="A6020" t="s">
        <v>5095</v>
      </c>
      <c r="B6020" t="s">
        <v>4987</v>
      </c>
      <c r="C6020" t="s">
        <v>4988</v>
      </c>
      <c r="D6020" t="s">
        <v>1224</v>
      </c>
    </row>
    <row r="6021" spans="1:4" ht="50">
      <c r="A6021" t="s">
        <v>5095</v>
      </c>
      <c r="B6021" t="s">
        <v>4989</v>
      </c>
      <c r="C6021" t="s">
        <v>4990</v>
      </c>
      <c r="D6021" t="s">
        <v>1224</v>
      </c>
    </row>
    <row r="6022" spans="1:4" ht="37.5">
      <c r="A6022" t="s">
        <v>5095</v>
      </c>
      <c r="B6022" t="s">
        <v>3387</v>
      </c>
      <c r="C6022" t="s">
        <v>4991</v>
      </c>
      <c r="D6022" t="s">
        <v>1224</v>
      </c>
    </row>
    <row r="6023" spans="1:4" ht="25">
      <c r="A6023" t="s">
        <v>5095</v>
      </c>
      <c r="B6023" t="s">
        <v>3383</v>
      </c>
      <c r="C6023" t="s">
        <v>4992</v>
      </c>
      <c r="D6023" t="s">
        <v>1224</v>
      </c>
    </row>
    <row r="6024" spans="1:4" ht="50">
      <c r="A6024" t="s">
        <v>5095</v>
      </c>
      <c r="B6024" t="s">
        <v>4993</v>
      </c>
      <c r="C6024" t="s">
        <v>4994</v>
      </c>
      <c r="D6024" t="s">
        <v>1224</v>
      </c>
    </row>
    <row r="6025" spans="1:4" ht="25">
      <c r="A6025" t="s">
        <v>5095</v>
      </c>
      <c r="B6025" t="s">
        <v>4995</v>
      </c>
      <c r="C6025" t="s">
        <v>4996</v>
      </c>
      <c r="D6025" t="s">
        <v>1224</v>
      </c>
    </row>
    <row r="6026" spans="1:4" ht="25">
      <c r="A6026" t="s">
        <v>5095</v>
      </c>
      <c r="B6026" t="s">
        <v>3427</v>
      </c>
      <c r="C6026" t="s">
        <v>4997</v>
      </c>
      <c r="D6026" t="s">
        <v>1224</v>
      </c>
    </row>
    <row r="6027" spans="1:4" ht="37.5">
      <c r="A6027" t="s">
        <v>5095</v>
      </c>
      <c r="B6027" t="s">
        <v>4998</v>
      </c>
      <c r="C6027" t="s">
        <v>4999</v>
      </c>
      <c r="D6027" t="s">
        <v>1224</v>
      </c>
    </row>
    <row r="6028" spans="1:4" ht="50">
      <c r="A6028" t="s">
        <v>5095</v>
      </c>
      <c r="B6028" t="s">
        <v>5000</v>
      </c>
      <c r="C6028" t="s">
        <v>5001</v>
      </c>
      <c r="D6028" t="s">
        <v>1224</v>
      </c>
    </row>
    <row r="6029" spans="1:4" ht="50">
      <c r="A6029" t="s">
        <v>5095</v>
      </c>
      <c r="B6029" t="s">
        <v>3407</v>
      </c>
      <c r="C6029" t="s">
        <v>5002</v>
      </c>
      <c r="D6029" t="s">
        <v>1224</v>
      </c>
    </row>
    <row r="6030" spans="1:4" ht="25">
      <c r="A6030" t="s">
        <v>5095</v>
      </c>
      <c r="B6030" t="s">
        <v>5003</v>
      </c>
      <c r="C6030" t="s">
        <v>5004</v>
      </c>
      <c r="D6030" t="s">
        <v>1224</v>
      </c>
    </row>
    <row r="6031" spans="1:4" ht="50">
      <c r="A6031" t="s">
        <v>5095</v>
      </c>
      <c r="B6031" t="s">
        <v>5005</v>
      </c>
      <c r="C6031" t="s">
        <v>5006</v>
      </c>
      <c r="D6031" t="s">
        <v>1224</v>
      </c>
    </row>
    <row r="6032" spans="1:4" ht="25">
      <c r="A6032" t="s">
        <v>5095</v>
      </c>
      <c r="B6032" t="s">
        <v>1369</v>
      </c>
      <c r="C6032" t="s">
        <v>5007</v>
      </c>
      <c r="D6032" t="s">
        <v>1224</v>
      </c>
    </row>
    <row r="6033" spans="1:4" ht="37.5">
      <c r="A6033" t="s">
        <v>5095</v>
      </c>
      <c r="B6033" t="s">
        <v>3423</v>
      </c>
      <c r="C6033" t="s">
        <v>5008</v>
      </c>
      <c r="D6033" t="s">
        <v>1224</v>
      </c>
    </row>
    <row r="6034" spans="1:4" ht="50">
      <c r="A6034" t="s">
        <v>5095</v>
      </c>
      <c r="B6034" t="s">
        <v>5009</v>
      </c>
      <c r="C6034" t="s">
        <v>5010</v>
      </c>
      <c r="D6034" t="s">
        <v>1224</v>
      </c>
    </row>
    <row r="6035" spans="1:4" ht="25">
      <c r="A6035" t="s">
        <v>5095</v>
      </c>
      <c r="B6035" t="s">
        <v>5011</v>
      </c>
      <c r="C6035" t="s">
        <v>5012</v>
      </c>
      <c r="D6035" t="s">
        <v>1224</v>
      </c>
    </row>
    <row r="6036" spans="1:4" ht="37.5">
      <c r="A6036" t="s">
        <v>5095</v>
      </c>
      <c r="B6036" t="s">
        <v>5013</v>
      </c>
      <c r="C6036" t="s">
        <v>5014</v>
      </c>
      <c r="D6036" t="s">
        <v>1224</v>
      </c>
    </row>
    <row r="6037" spans="1:4" ht="37.5">
      <c r="A6037" t="s">
        <v>5095</v>
      </c>
      <c r="B6037" t="s">
        <v>5015</v>
      </c>
      <c r="C6037" t="s">
        <v>5016</v>
      </c>
      <c r="D6037" t="s">
        <v>1224</v>
      </c>
    </row>
    <row r="6038" spans="1:4" ht="25">
      <c r="A6038" t="s">
        <v>5095</v>
      </c>
      <c r="B6038" t="s">
        <v>5017</v>
      </c>
      <c r="C6038" t="s">
        <v>5018</v>
      </c>
      <c r="D6038" t="s">
        <v>1224</v>
      </c>
    </row>
    <row r="6039" spans="1:4" ht="25">
      <c r="A6039" t="s">
        <v>5095</v>
      </c>
      <c r="B6039" t="s">
        <v>5019</v>
      </c>
      <c r="C6039" t="s">
        <v>5020</v>
      </c>
      <c r="D6039" t="s">
        <v>1224</v>
      </c>
    </row>
    <row r="6040" spans="1:4" ht="37.5">
      <c r="A6040" t="s">
        <v>5095</v>
      </c>
      <c r="B6040" t="s">
        <v>5021</v>
      </c>
      <c r="C6040" t="s">
        <v>5022</v>
      </c>
      <c r="D6040" t="s">
        <v>1224</v>
      </c>
    </row>
    <row r="6041" spans="1:4" ht="25">
      <c r="A6041" t="s">
        <v>5095</v>
      </c>
      <c r="B6041" t="s">
        <v>5023</v>
      </c>
      <c r="C6041" t="s">
        <v>5024</v>
      </c>
      <c r="D6041" t="s">
        <v>1224</v>
      </c>
    </row>
    <row r="6042" spans="1:4" ht="25">
      <c r="A6042" t="s">
        <v>5095</v>
      </c>
      <c r="B6042" t="s">
        <v>5025</v>
      </c>
      <c r="C6042" t="s">
        <v>5026</v>
      </c>
      <c r="D6042" t="s">
        <v>1224</v>
      </c>
    </row>
    <row r="6043" spans="1:4" ht="25">
      <c r="A6043" t="s">
        <v>5095</v>
      </c>
      <c r="B6043" t="s">
        <v>5027</v>
      </c>
      <c r="C6043" t="s">
        <v>5028</v>
      </c>
      <c r="D6043" t="s">
        <v>1224</v>
      </c>
    </row>
    <row r="6044" spans="1:4" ht="25">
      <c r="A6044" t="s">
        <v>5095</v>
      </c>
      <c r="B6044" t="s">
        <v>5029</v>
      </c>
      <c r="C6044" t="s">
        <v>5030</v>
      </c>
      <c r="D6044" t="s">
        <v>1224</v>
      </c>
    </row>
    <row r="6045" spans="1:4" ht="25">
      <c r="A6045" t="s">
        <v>5095</v>
      </c>
      <c r="B6045" t="s">
        <v>5031</v>
      </c>
      <c r="C6045" t="s">
        <v>5032</v>
      </c>
      <c r="D6045" t="s">
        <v>1224</v>
      </c>
    </row>
    <row r="6046" spans="1:4" ht="25">
      <c r="A6046" t="s">
        <v>5095</v>
      </c>
      <c r="B6046" t="s">
        <v>5033</v>
      </c>
      <c r="C6046" t="s">
        <v>5034</v>
      </c>
      <c r="D6046" t="s">
        <v>1224</v>
      </c>
    </row>
    <row r="6047" spans="1:4" ht="25">
      <c r="A6047" t="s">
        <v>5095</v>
      </c>
      <c r="B6047" t="s">
        <v>5035</v>
      </c>
      <c r="C6047" t="s">
        <v>5036</v>
      </c>
      <c r="D6047" t="s">
        <v>1224</v>
      </c>
    </row>
    <row r="6048" spans="1:4" ht="25">
      <c r="A6048" t="s">
        <v>5095</v>
      </c>
      <c r="B6048" t="s">
        <v>5037</v>
      </c>
      <c r="C6048" t="s">
        <v>5038</v>
      </c>
      <c r="D6048" t="s">
        <v>1224</v>
      </c>
    </row>
    <row r="6049" spans="1:4" ht="37.5">
      <c r="A6049" t="s">
        <v>5095</v>
      </c>
      <c r="B6049" t="s">
        <v>5039</v>
      </c>
      <c r="C6049" t="s">
        <v>5040</v>
      </c>
      <c r="D6049" t="s">
        <v>1224</v>
      </c>
    </row>
    <row r="6050" spans="1:4" ht="25">
      <c r="A6050" t="s">
        <v>5095</v>
      </c>
      <c r="B6050" t="s">
        <v>5041</v>
      </c>
      <c r="C6050" t="s">
        <v>5042</v>
      </c>
      <c r="D6050" t="s">
        <v>1224</v>
      </c>
    </row>
    <row r="6051" spans="1:4" ht="25">
      <c r="A6051" t="s">
        <v>5095</v>
      </c>
      <c r="B6051" t="s">
        <v>3494</v>
      </c>
      <c r="C6051" t="s">
        <v>5043</v>
      </c>
      <c r="D6051" t="s">
        <v>1224</v>
      </c>
    </row>
    <row r="6052" spans="1:4" ht="37.5">
      <c r="A6052" t="s">
        <v>5095</v>
      </c>
      <c r="B6052" t="s">
        <v>2399</v>
      </c>
      <c r="C6052" t="s">
        <v>5044</v>
      </c>
      <c r="D6052" t="s">
        <v>1224</v>
      </c>
    </row>
    <row r="6053" spans="1:4" ht="25">
      <c r="A6053" t="s">
        <v>5095</v>
      </c>
      <c r="B6053" t="s">
        <v>5045</v>
      </c>
      <c r="C6053" t="s">
        <v>5046</v>
      </c>
      <c r="D6053" t="s">
        <v>1224</v>
      </c>
    </row>
    <row r="6054" spans="1:4" ht="25">
      <c r="A6054" t="s">
        <v>5095</v>
      </c>
      <c r="B6054" t="s">
        <v>5047</v>
      </c>
      <c r="C6054" t="s">
        <v>5048</v>
      </c>
      <c r="D6054" t="s">
        <v>1224</v>
      </c>
    </row>
    <row r="6055" spans="1:4" ht="25">
      <c r="A6055" t="s">
        <v>5095</v>
      </c>
      <c r="B6055" t="s">
        <v>5049</v>
      </c>
      <c r="C6055" t="s">
        <v>5050</v>
      </c>
      <c r="D6055" t="s">
        <v>1224</v>
      </c>
    </row>
    <row r="6056" spans="1:4" ht="25">
      <c r="A6056" t="s">
        <v>5095</v>
      </c>
      <c r="B6056" t="s">
        <v>5051</v>
      </c>
      <c r="C6056" t="s">
        <v>5052</v>
      </c>
      <c r="D6056" t="s">
        <v>1224</v>
      </c>
    </row>
    <row r="6057" spans="1:4" ht="25">
      <c r="A6057" t="s">
        <v>5095</v>
      </c>
      <c r="B6057" t="s">
        <v>3403</v>
      </c>
      <c r="C6057" t="s">
        <v>5053</v>
      </c>
      <c r="D6057" t="s">
        <v>1224</v>
      </c>
    </row>
    <row r="6058" spans="1:4" ht="25">
      <c r="A6058" t="s">
        <v>5095</v>
      </c>
      <c r="B6058" t="s">
        <v>5054</v>
      </c>
      <c r="C6058" t="s">
        <v>5055</v>
      </c>
      <c r="D6058" t="s">
        <v>1224</v>
      </c>
    </row>
    <row r="6059" spans="1:4" ht="50">
      <c r="A6059" t="s">
        <v>5095</v>
      </c>
      <c r="B6059" t="s">
        <v>5056</v>
      </c>
      <c r="C6059" t="s">
        <v>5057</v>
      </c>
      <c r="D6059" t="s">
        <v>1224</v>
      </c>
    </row>
    <row r="6060" spans="1:4" ht="25">
      <c r="A6060" t="s">
        <v>5095</v>
      </c>
      <c r="B6060" t="s">
        <v>3391</v>
      </c>
      <c r="C6060" t="s">
        <v>5058</v>
      </c>
      <c r="D6060" t="s">
        <v>1224</v>
      </c>
    </row>
    <row r="6061" spans="1:4" ht="37.5">
      <c r="A6061" t="s">
        <v>5095</v>
      </c>
      <c r="B6061" t="s">
        <v>5059</v>
      </c>
      <c r="C6061" t="s">
        <v>5060</v>
      </c>
      <c r="D6061" t="s">
        <v>1224</v>
      </c>
    </row>
    <row r="6062" spans="1:4" ht="25">
      <c r="A6062" t="s">
        <v>5095</v>
      </c>
      <c r="B6062" t="s">
        <v>3395</v>
      </c>
      <c r="C6062" t="s">
        <v>5061</v>
      </c>
      <c r="D6062" t="s">
        <v>1224</v>
      </c>
    </row>
    <row r="6063" spans="1:4" ht="37.5">
      <c r="A6063" t="s">
        <v>5095</v>
      </c>
      <c r="B6063" t="s">
        <v>5062</v>
      </c>
      <c r="C6063" t="s">
        <v>5063</v>
      </c>
      <c r="D6063" t="s">
        <v>1224</v>
      </c>
    </row>
    <row r="6064" spans="1:4" ht="50">
      <c r="A6064" t="s">
        <v>5095</v>
      </c>
      <c r="B6064" t="s">
        <v>5064</v>
      </c>
      <c r="C6064" t="s">
        <v>5065</v>
      </c>
      <c r="D6064" t="s">
        <v>1224</v>
      </c>
    </row>
    <row r="6065" spans="1:4" ht="37.5">
      <c r="A6065" t="s">
        <v>5095</v>
      </c>
      <c r="B6065" t="s">
        <v>5066</v>
      </c>
      <c r="C6065" t="s">
        <v>5067</v>
      </c>
      <c r="D6065" t="s">
        <v>1224</v>
      </c>
    </row>
    <row r="6066" spans="1:4" ht="25">
      <c r="A6066" t="s">
        <v>5095</v>
      </c>
      <c r="B6066" t="s">
        <v>5068</v>
      </c>
      <c r="C6066" t="s">
        <v>5069</v>
      </c>
      <c r="D6066" t="s">
        <v>1224</v>
      </c>
    </row>
    <row r="6067" spans="1:4" ht="25">
      <c r="A6067" t="s">
        <v>5095</v>
      </c>
      <c r="B6067" t="s">
        <v>5070</v>
      </c>
      <c r="C6067" t="s">
        <v>5071</v>
      </c>
      <c r="D6067" t="s">
        <v>1224</v>
      </c>
    </row>
    <row r="6068" spans="1:4" ht="25">
      <c r="A6068" t="s">
        <v>5095</v>
      </c>
      <c r="B6068" t="s">
        <v>5072</v>
      </c>
      <c r="C6068" t="s">
        <v>5073</v>
      </c>
      <c r="D6068" t="s">
        <v>1224</v>
      </c>
    </row>
    <row r="6069" spans="1:4" ht="37.5">
      <c r="A6069" t="s">
        <v>5095</v>
      </c>
      <c r="B6069" t="s">
        <v>5074</v>
      </c>
      <c r="C6069" t="s">
        <v>5075</v>
      </c>
      <c r="D6069" t="s">
        <v>1224</v>
      </c>
    </row>
    <row r="6070" spans="1:4" ht="25">
      <c r="A6070" t="s">
        <v>5095</v>
      </c>
      <c r="B6070" t="s">
        <v>5076</v>
      </c>
      <c r="C6070" t="s">
        <v>5077</v>
      </c>
      <c r="D6070" t="s">
        <v>1224</v>
      </c>
    </row>
    <row r="6071" spans="1:4" ht="25">
      <c r="A6071" t="s">
        <v>5095</v>
      </c>
      <c r="B6071" t="s">
        <v>5078</v>
      </c>
      <c r="C6071" t="s">
        <v>5079</v>
      </c>
      <c r="D6071" t="s">
        <v>1224</v>
      </c>
    </row>
    <row r="6072" spans="1:4" ht="25">
      <c r="A6072" t="s">
        <v>5095</v>
      </c>
      <c r="B6072" t="s">
        <v>5080</v>
      </c>
      <c r="C6072" t="s">
        <v>5081</v>
      </c>
      <c r="D6072" t="s">
        <v>1224</v>
      </c>
    </row>
    <row r="6073" spans="1:4" ht="25">
      <c r="A6073" t="s">
        <v>5095</v>
      </c>
      <c r="B6073" t="s">
        <v>5082</v>
      </c>
      <c r="C6073" t="s">
        <v>5083</v>
      </c>
      <c r="D6073" t="s">
        <v>1224</v>
      </c>
    </row>
    <row r="6074" spans="1:4" ht="25">
      <c r="A6074" t="s">
        <v>5095</v>
      </c>
      <c r="B6074" t="s">
        <v>5084</v>
      </c>
      <c r="C6074" t="s">
        <v>5085</v>
      </c>
      <c r="D6074" t="s">
        <v>1224</v>
      </c>
    </row>
    <row r="6075" spans="1:4" ht="37.5">
      <c r="A6075" t="s">
        <v>5096</v>
      </c>
      <c r="B6075" t="s">
        <v>4943</v>
      </c>
      <c r="C6075" t="s">
        <v>4944</v>
      </c>
      <c r="D6075" t="s">
        <v>1224</v>
      </c>
    </row>
    <row r="6076" spans="1:4" ht="37.5">
      <c r="A6076" t="s">
        <v>5096</v>
      </c>
      <c r="B6076" t="s">
        <v>4945</v>
      </c>
      <c r="C6076" t="s">
        <v>4946</v>
      </c>
      <c r="D6076" t="s">
        <v>1224</v>
      </c>
    </row>
    <row r="6077" spans="1:4" ht="37.5">
      <c r="A6077" t="s">
        <v>5096</v>
      </c>
      <c r="B6077" t="s">
        <v>3486</v>
      </c>
      <c r="C6077" t="s">
        <v>4947</v>
      </c>
      <c r="D6077" t="s">
        <v>1224</v>
      </c>
    </row>
    <row r="6078" spans="1:4" ht="50">
      <c r="A6078" t="s">
        <v>5096</v>
      </c>
      <c r="B6078" t="s">
        <v>4948</v>
      </c>
      <c r="C6078" t="s">
        <v>4949</v>
      </c>
      <c r="D6078" t="s">
        <v>1224</v>
      </c>
    </row>
    <row r="6079" spans="1:4" ht="37.5">
      <c r="A6079" t="s">
        <v>5096</v>
      </c>
      <c r="B6079" t="s">
        <v>4950</v>
      </c>
      <c r="C6079" t="s">
        <v>4951</v>
      </c>
      <c r="D6079" t="s">
        <v>1224</v>
      </c>
    </row>
    <row r="6080" spans="1:4" ht="37.5">
      <c r="A6080" t="s">
        <v>5096</v>
      </c>
      <c r="B6080" t="s">
        <v>4952</v>
      </c>
      <c r="C6080" t="s">
        <v>4953</v>
      </c>
      <c r="D6080" t="s">
        <v>1224</v>
      </c>
    </row>
    <row r="6081" spans="1:4" ht="37.5">
      <c r="A6081" t="s">
        <v>5096</v>
      </c>
      <c r="B6081" t="s">
        <v>4954</v>
      </c>
      <c r="C6081" t="s">
        <v>4955</v>
      </c>
      <c r="D6081" t="s">
        <v>1224</v>
      </c>
    </row>
    <row r="6082" spans="1:4" ht="37.5">
      <c r="A6082" t="s">
        <v>5096</v>
      </c>
      <c r="B6082" t="s">
        <v>3263</v>
      </c>
      <c r="C6082" t="s">
        <v>4956</v>
      </c>
      <c r="D6082" t="s">
        <v>1224</v>
      </c>
    </row>
    <row r="6083" spans="1:4" ht="37.5">
      <c r="A6083" t="s">
        <v>5096</v>
      </c>
      <c r="B6083" t="s">
        <v>4957</v>
      </c>
      <c r="C6083" t="s">
        <v>4958</v>
      </c>
      <c r="D6083" t="s">
        <v>1224</v>
      </c>
    </row>
    <row r="6084" spans="1:4" ht="37.5">
      <c r="A6084" t="s">
        <v>5096</v>
      </c>
      <c r="B6084" t="s">
        <v>4959</v>
      </c>
      <c r="C6084" t="s">
        <v>4960</v>
      </c>
      <c r="D6084" t="s">
        <v>1224</v>
      </c>
    </row>
    <row r="6085" spans="1:4" ht="37.5">
      <c r="A6085" t="s">
        <v>5096</v>
      </c>
      <c r="B6085" t="s">
        <v>4961</v>
      </c>
      <c r="C6085" t="s">
        <v>4962</v>
      </c>
      <c r="D6085" t="s">
        <v>1224</v>
      </c>
    </row>
    <row r="6086" spans="1:4" ht="37.5">
      <c r="A6086" t="s">
        <v>5096</v>
      </c>
      <c r="B6086" t="s">
        <v>4963</v>
      </c>
      <c r="C6086" t="s">
        <v>4964</v>
      </c>
      <c r="D6086" t="s">
        <v>1224</v>
      </c>
    </row>
    <row r="6087" spans="1:4" ht="37.5">
      <c r="A6087" t="s">
        <v>5096</v>
      </c>
      <c r="B6087" t="s">
        <v>4965</v>
      </c>
      <c r="C6087" t="s">
        <v>4966</v>
      </c>
      <c r="D6087" t="s">
        <v>1224</v>
      </c>
    </row>
    <row r="6088" spans="1:4" ht="37.5">
      <c r="A6088" t="s">
        <v>5096</v>
      </c>
      <c r="B6088" t="s">
        <v>26</v>
      </c>
      <c r="C6088" t="s">
        <v>4967</v>
      </c>
      <c r="D6088" t="s">
        <v>1224</v>
      </c>
    </row>
    <row r="6089" spans="1:4" ht="37.5">
      <c r="A6089" t="s">
        <v>5096</v>
      </c>
      <c r="B6089" t="s">
        <v>4968</v>
      </c>
      <c r="C6089" t="s">
        <v>4969</v>
      </c>
      <c r="D6089" t="s">
        <v>1224</v>
      </c>
    </row>
    <row r="6090" spans="1:4" ht="37.5">
      <c r="A6090" t="s">
        <v>5096</v>
      </c>
      <c r="B6090" t="s">
        <v>4970</v>
      </c>
      <c r="C6090" t="s">
        <v>4971</v>
      </c>
      <c r="D6090" t="s">
        <v>1224</v>
      </c>
    </row>
    <row r="6091" spans="1:4" ht="37.5">
      <c r="A6091" t="s">
        <v>5096</v>
      </c>
      <c r="B6091" t="s">
        <v>4972</v>
      </c>
      <c r="C6091" t="s">
        <v>4973</v>
      </c>
      <c r="D6091" t="s">
        <v>1224</v>
      </c>
    </row>
    <row r="6092" spans="1:4" ht="37.5">
      <c r="A6092" t="s">
        <v>5096</v>
      </c>
      <c r="B6092" t="s">
        <v>4974</v>
      </c>
      <c r="C6092" t="s">
        <v>4975</v>
      </c>
      <c r="D6092" t="s">
        <v>1224</v>
      </c>
    </row>
    <row r="6093" spans="1:4" ht="37.5">
      <c r="A6093" t="s">
        <v>5096</v>
      </c>
      <c r="B6093" t="s">
        <v>4976</v>
      </c>
      <c r="C6093" t="s">
        <v>4977</v>
      </c>
      <c r="D6093" t="s">
        <v>1224</v>
      </c>
    </row>
    <row r="6094" spans="1:4" ht="37.5">
      <c r="A6094" t="s">
        <v>5096</v>
      </c>
      <c r="B6094" t="s">
        <v>2134</v>
      </c>
      <c r="C6094" t="s">
        <v>4978</v>
      </c>
      <c r="D6094" t="s">
        <v>1224</v>
      </c>
    </row>
    <row r="6095" spans="1:4" ht="37.5">
      <c r="A6095" t="s">
        <v>5096</v>
      </c>
      <c r="B6095" t="s">
        <v>4979</v>
      </c>
      <c r="C6095" t="s">
        <v>4980</v>
      </c>
      <c r="D6095" t="s">
        <v>1224</v>
      </c>
    </row>
    <row r="6096" spans="1:4" ht="37.5">
      <c r="A6096" t="s">
        <v>5096</v>
      </c>
      <c r="B6096" t="s">
        <v>4981</v>
      </c>
      <c r="C6096" t="s">
        <v>4982</v>
      </c>
      <c r="D6096" t="s">
        <v>1224</v>
      </c>
    </row>
    <row r="6097" spans="1:4" ht="37.5">
      <c r="A6097" t="s">
        <v>5096</v>
      </c>
      <c r="B6097" t="s">
        <v>4983</v>
      </c>
      <c r="C6097" t="s">
        <v>4984</v>
      </c>
      <c r="D6097" t="s">
        <v>1224</v>
      </c>
    </row>
    <row r="6098" spans="1:4" ht="37.5">
      <c r="A6098" t="s">
        <v>5096</v>
      </c>
      <c r="B6098" t="s">
        <v>4985</v>
      </c>
      <c r="C6098" t="s">
        <v>4986</v>
      </c>
      <c r="D6098" t="s">
        <v>1224</v>
      </c>
    </row>
    <row r="6099" spans="1:4" ht="50">
      <c r="A6099" t="s">
        <v>5096</v>
      </c>
      <c r="B6099" t="s">
        <v>4987</v>
      </c>
      <c r="C6099" t="s">
        <v>4988</v>
      </c>
      <c r="D6099" t="s">
        <v>1224</v>
      </c>
    </row>
    <row r="6100" spans="1:4" ht="50">
      <c r="A6100" t="s">
        <v>5096</v>
      </c>
      <c r="B6100" t="s">
        <v>4989</v>
      </c>
      <c r="C6100" t="s">
        <v>4990</v>
      </c>
      <c r="D6100" t="s">
        <v>1224</v>
      </c>
    </row>
    <row r="6101" spans="1:4" ht="37.5">
      <c r="A6101" t="s">
        <v>5096</v>
      </c>
      <c r="B6101" t="s">
        <v>3387</v>
      </c>
      <c r="C6101" t="s">
        <v>4991</v>
      </c>
      <c r="D6101" t="s">
        <v>1224</v>
      </c>
    </row>
    <row r="6102" spans="1:4" ht="37.5">
      <c r="A6102" t="s">
        <v>5096</v>
      </c>
      <c r="B6102" t="s">
        <v>3383</v>
      </c>
      <c r="C6102" t="s">
        <v>4992</v>
      </c>
      <c r="D6102" t="s">
        <v>1224</v>
      </c>
    </row>
    <row r="6103" spans="1:4" ht="50">
      <c r="A6103" t="s">
        <v>5096</v>
      </c>
      <c r="B6103" t="s">
        <v>4993</v>
      </c>
      <c r="C6103" t="s">
        <v>4994</v>
      </c>
      <c r="D6103" t="s">
        <v>1224</v>
      </c>
    </row>
    <row r="6104" spans="1:4" ht="37.5">
      <c r="A6104" t="s">
        <v>5096</v>
      </c>
      <c r="B6104" t="s">
        <v>4995</v>
      </c>
      <c r="C6104" t="s">
        <v>4996</v>
      </c>
      <c r="D6104" t="s">
        <v>1224</v>
      </c>
    </row>
    <row r="6105" spans="1:4" ht="37.5">
      <c r="A6105" t="s">
        <v>5096</v>
      </c>
      <c r="B6105" t="s">
        <v>3427</v>
      </c>
      <c r="C6105" t="s">
        <v>4997</v>
      </c>
      <c r="D6105" t="s">
        <v>1224</v>
      </c>
    </row>
    <row r="6106" spans="1:4" ht="37.5">
      <c r="A6106" t="s">
        <v>5096</v>
      </c>
      <c r="B6106" t="s">
        <v>4998</v>
      </c>
      <c r="C6106" t="s">
        <v>4999</v>
      </c>
      <c r="D6106" t="s">
        <v>1224</v>
      </c>
    </row>
    <row r="6107" spans="1:4" ht="50">
      <c r="A6107" t="s">
        <v>5096</v>
      </c>
      <c r="B6107" t="s">
        <v>5000</v>
      </c>
      <c r="C6107" t="s">
        <v>5001</v>
      </c>
      <c r="D6107" t="s">
        <v>1224</v>
      </c>
    </row>
    <row r="6108" spans="1:4" ht="50">
      <c r="A6108" t="s">
        <v>5096</v>
      </c>
      <c r="B6108" t="s">
        <v>3407</v>
      </c>
      <c r="C6108" t="s">
        <v>5002</v>
      </c>
      <c r="D6108" t="s">
        <v>1224</v>
      </c>
    </row>
    <row r="6109" spans="1:4" ht="37.5">
      <c r="A6109" t="s">
        <v>5096</v>
      </c>
      <c r="B6109" t="s">
        <v>5003</v>
      </c>
      <c r="C6109" t="s">
        <v>5004</v>
      </c>
      <c r="D6109" t="s">
        <v>1224</v>
      </c>
    </row>
    <row r="6110" spans="1:4" ht="50">
      <c r="A6110" t="s">
        <v>5096</v>
      </c>
      <c r="B6110" t="s">
        <v>5005</v>
      </c>
      <c r="C6110" t="s">
        <v>5006</v>
      </c>
      <c r="D6110" t="s">
        <v>1224</v>
      </c>
    </row>
    <row r="6111" spans="1:4" ht="37.5">
      <c r="A6111" t="s">
        <v>5096</v>
      </c>
      <c r="B6111" t="s">
        <v>1369</v>
      </c>
      <c r="C6111" t="s">
        <v>5007</v>
      </c>
      <c r="D6111" t="s">
        <v>1224</v>
      </c>
    </row>
    <row r="6112" spans="1:4" ht="37.5">
      <c r="A6112" t="s">
        <v>5096</v>
      </c>
      <c r="B6112" t="s">
        <v>3423</v>
      </c>
      <c r="C6112" t="s">
        <v>5008</v>
      </c>
      <c r="D6112" t="s">
        <v>1224</v>
      </c>
    </row>
    <row r="6113" spans="1:4" ht="50">
      <c r="A6113" t="s">
        <v>5096</v>
      </c>
      <c r="B6113" t="s">
        <v>5009</v>
      </c>
      <c r="C6113" t="s">
        <v>5010</v>
      </c>
      <c r="D6113" t="s">
        <v>1224</v>
      </c>
    </row>
    <row r="6114" spans="1:4" ht="37.5">
      <c r="A6114" t="s">
        <v>5096</v>
      </c>
      <c r="B6114" t="s">
        <v>5011</v>
      </c>
      <c r="C6114" t="s">
        <v>5012</v>
      </c>
      <c r="D6114" t="s">
        <v>1224</v>
      </c>
    </row>
    <row r="6115" spans="1:4" ht="37.5">
      <c r="A6115" t="s">
        <v>5096</v>
      </c>
      <c r="B6115" t="s">
        <v>5013</v>
      </c>
      <c r="C6115" t="s">
        <v>5014</v>
      </c>
      <c r="D6115" t="s">
        <v>1224</v>
      </c>
    </row>
    <row r="6116" spans="1:4" ht="37.5">
      <c r="A6116" t="s">
        <v>5096</v>
      </c>
      <c r="B6116" t="s">
        <v>5015</v>
      </c>
      <c r="C6116" t="s">
        <v>5016</v>
      </c>
      <c r="D6116" t="s">
        <v>1224</v>
      </c>
    </row>
    <row r="6117" spans="1:4" ht="37.5">
      <c r="A6117" t="s">
        <v>5096</v>
      </c>
      <c r="B6117" t="s">
        <v>5017</v>
      </c>
      <c r="C6117" t="s">
        <v>5018</v>
      </c>
      <c r="D6117" t="s">
        <v>1224</v>
      </c>
    </row>
    <row r="6118" spans="1:4" ht="37.5">
      <c r="A6118" t="s">
        <v>5096</v>
      </c>
      <c r="B6118" t="s">
        <v>5019</v>
      </c>
      <c r="C6118" t="s">
        <v>5020</v>
      </c>
      <c r="D6118" t="s">
        <v>1224</v>
      </c>
    </row>
    <row r="6119" spans="1:4" ht="37.5">
      <c r="A6119" t="s">
        <v>5096</v>
      </c>
      <c r="B6119" t="s">
        <v>5021</v>
      </c>
      <c r="C6119" t="s">
        <v>5022</v>
      </c>
      <c r="D6119" t="s">
        <v>1224</v>
      </c>
    </row>
    <row r="6120" spans="1:4" ht="37.5">
      <c r="A6120" t="s">
        <v>5096</v>
      </c>
      <c r="B6120" t="s">
        <v>5023</v>
      </c>
      <c r="C6120" t="s">
        <v>5024</v>
      </c>
      <c r="D6120" t="s">
        <v>1224</v>
      </c>
    </row>
    <row r="6121" spans="1:4" ht="37.5">
      <c r="A6121" t="s">
        <v>5096</v>
      </c>
      <c r="B6121" t="s">
        <v>5025</v>
      </c>
      <c r="C6121" t="s">
        <v>5026</v>
      </c>
      <c r="D6121" t="s">
        <v>1224</v>
      </c>
    </row>
    <row r="6122" spans="1:4" ht="37.5">
      <c r="A6122" t="s">
        <v>5096</v>
      </c>
      <c r="B6122" t="s">
        <v>5027</v>
      </c>
      <c r="C6122" t="s">
        <v>5028</v>
      </c>
      <c r="D6122" t="s">
        <v>1224</v>
      </c>
    </row>
    <row r="6123" spans="1:4" ht="37.5">
      <c r="A6123" t="s">
        <v>5096</v>
      </c>
      <c r="B6123" t="s">
        <v>5029</v>
      </c>
      <c r="C6123" t="s">
        <v>5030</v>
      </c>
      <c r="D6123" t="s">
        <v>1224</v>
      </c>
    </row>
    <row r="6124" spans="1:4" ht="37.5">
      <c r="A6124" t="s">
        <v>5096</v>
      </c>
      <c r="B6124" t="s">
        <v>5031</v>
      </c>
      <c r="C6124" t="s">
        <v>5032</v>
      </c>
      <c r="D6124" t="s">
        <v>1224</v>
      </c>
    </row>
    <row r="6125" spans="1:4" ht="37.5">
      <c r="A6125" t="s">
        <v>5096</v>
      </c>
      <c r="B6125" t="s">
        <v>5033</v>
      </c>
      <c r="C6125" t="s">
        <v>5034</v>
      </c>
      <c r="D6125" t="s">
        <v>1224</v>
      </c>
    </row>
    <row r="6126" spans="1:4" ht="37.5">
      <c r="A6126" t="s">
        <v>5096</v>
      </c>
      <c r="B6126" t="s">
        <v>5035</v>
      </c>
      <c r="C6126" t="s">
        <v>5036</v>
      </c>
      <c r="D6126" t="s">
        <v>1224</v>
      </c>
    </row>
    <row r="6127" spans="1:4" ht="37.5">
      <c r="A6127" t="s">
        <v>5096</v>
      </c>
      <c r="B6127" t="s">
        <v>5037</v>
      </c>
      <c r="C6127" t="s">
        <v>5038</v>
      </c>
      <c r="D6127" t="s">
        <v>1224</v>
      </c>
    </row>
    <row r="6128" spans="1:4" ht="37.5">
      <c r="A6128" t="s">
        <v>5096</v>
      </c>
      <c r="B6128" t="s">
        <v>5039</v>
      </c>
      <c r="C6128" t="s">
        <v>5040</v>
      </c>
      <c r="D6128" t="s">
        <v>1224</v>
      </c>
    </row>
    <row r="6129" spans="1:4" ht="37.5">
      <c r="A6129" t="s">
        <v>5096</v>
      </c>
      <c r="B6129" t="s">
        <v>5041</v>
      </c>
      <c r="C6129" t="s">
        <v>5042</v>
      </c>
      <c r="D6129" t="s">
        <v>1224</v>
      </c>
    </row>
    <row r="6130" spans="1:4" ht="37.5">
      <c r="A6130" t="s">
        <v>5096</v>
      </c>
      <c r="B6130" t="s">
        <v>3494</v>
      </c>
      <c r="C6130" t="s">
        <v>5043</v>
      </c>
      <c r="D6130" t="s">
        <v>1224</v>
      </c>
    </row>
    <row r="6131" spans="1:4" ht="37.5">
      <c r="A6131" t="s">
        <v>5096</v>
      </c>
      <c r="B6131" t="s">
        <v>2399</v>
      </c>
      <c r="C6131" t="s">
        <v>5044</v>
      </c>
      <c r="D6131" t="s">
        <v>1224</v>
      </c>
    </row>
    <row r="6132" spans="1:4" ht="37.5">
      <c r="A6132" t="s">
        <v>5096</v>
      </c>
      <c r="B6132" t="s">
        <v>5045</v>
      </c>
      <c r="C6132" t="s">
        <v>5046</v>
      </c>
      <c r="D6132" t="s">
        <v>1224</v>
      </c>
    </row>
    <row r="6133" spans="1:4" ht="37.5">
      <c r="A6133" t="s">
        <v>5096</v>
      </c>
      <c r="B6133" t="s">
        <v>5047</v>
      </c>
      <c r="C6133" t="s">
        <v>5048</v>
      </c>
      <c r="D6133" t="s">
        <v>1224</v>
      </c>
    </row>
    <row r="6134" spans="1:4" ht="37.5">
      <c r="A6134" t="s">
        <v>5096</v>
      </c>
      <c r="B6134" t="s">
        <v>5049</v>
      </c>
      <c r="C6134" t="s">
        <v>5050</v>
      </c>
      <c r="D6134" t="s">
        <v>1224</v>
      </c>
    </row>
    <row r="6135" spans="1:4" ht="37.5">
      <c r="A6135" t="s">
        <v>5096</v>
      </c>
      <c r="B6135" t="s">
        <v>5051</v>
      </c>
      <c r="C6135" t="s">
        <v>5052</v>
      </c>
      <c r="D6135" t="s">
        <v>1224</v>
      </c>
    </row>
    <row r="6136" spans="1:4" ht="37.5">
      <c r="A6136" t="s">
        <v>5096</v>
      </c>
      <c r="B6136" t="s">
        <v>3403</v>
      </c>
      <c r="C6136" t="s">
        <v>5053</v>
      </c>
      <c r="D6136" t="s">
        <v>1224</v>
      </c>
    </row>
    <row r="6137" spans="1:4" ht="37.5">
      <c r="A6137" t="s">
        <v>5096</v>
      </c>
      <c r="B6137" t="s">
        <v>5054</v>
      </c>
      <c r="C6137" t="s">
        <v>5055</v>
      </c>
      <c r="D6137" t="s">
        <v>1224</v>
      </c>
    </row>
    <row r="6138" spans="1:4" ht="50">
      <c r="A6138" t="s">
        <v>5096</v>
      </c>
      <c r="B6138" t="s">
        <v>5056</v>
      </c>
      <c r="C6138" t="s">
        <v>5057</v>
      </c>
      <c r="D6138" t="s">
        <v>1224</v>
      </c>
    </row>
    <row r="6139" spans="1:4" ht="37.5">
      <c r="A6139" t="s">
        <v>5096</v>
      </c>
      <c r="B6139" t="s">
        <v>3391</v>
      </c>
      <c r="C6139" t="s">
        <v>5058</v>
      </c>
      <c r="D6139" t="s">
        <v>1224</v>
      </c>
    </row>
    <row r="6140" spans="1:4" ht="37.5">
      <c r="A6140" t="s">
        <v>5096</v>
      </c>
      <c r="B6140" t="s">
        <v>5059</v>
      </c>
      <c r="C6140" t="s">
        <v>5060</v>
      </c>
      <c r="D6140" t="s">
        <v>1224</v>
      </c>
    </row>
    <row r="6141" spans="1:4" ht="37.5">
      <c r="A6141" t="s">
        <v>5096</v>
      </c>
      <c r="B6141" t="s">
        <v>3395</v>
      </c>
      <c r="C6141" t="s">
        <v>5061</v>
      </c>
      <c r="D6141" t="s">
        <v>1224</v>
      </c>
    </row>
    <row r="6142" spans="1:4" ht="37.5">
      <c r="A6142" t="s">
        <v>5096</v>
      </c>
      <c r="B6142" t="s">
        <v>5062</v>
      </c>
      <c r="C6142" t="s">
        <v>5063</v>
      </c>
      <c r="D6142" t="s">
        <v>1224</v>
      </c>
    </row>
    <row r="6143" spans="1:4" ht="50">
      <c r="A6143" t="s">
        <v>5096</v>
      </c>
      <c r="B6143" t="s">
        <v>5064</v>
      </c>
      <c r="C6143" t="s">
        <v>5065</v>
      </c>
      <c r="D6143" t="s">
        <v>1224</v>
      </c>
    </row>
    <row r="6144" spans="1:4" ht="37.5">
      <c r="A6144" t="s">
        <v>5096</v>
      </c>
      <c r="B6144" t="s">
        <v>5066</v>
      </c>
      <c r="C6144" t="s">
        <v>5067</v>
      </c>
      <c r="D6144" t="s">
        <v>1224</v>
      </c>
    </row>
    <row r="6145" spans="1:4" ht="37.5">
      <c r="A6145" t="s">
        <v>5096</v>
      </c>
      <c r="B6145" t="s">
        <v>5068</v>
      </c>
      <c r="C6145" t="s">
        <v>5069</v>
      </c>
      <c r="D6145" t="s">
        <v>1224</v>
      </c>
    </row>
    <row r="6146" spans="1:4" ht="37.5">
      <c r="A6146" t="s">
        <v>5096</v>
      </c>
      <c r="B6146" t="s">
        <v>5070</v>
      </c>
      <c r="C6146" t="s">
        <v>5071</v>
      </c>
      <c r="D6146" t="s">
        <v>1224</v>
      </c>
    </row>
    <row r="6147" spans="1:4" ht="37.5">
      <c r="A6147" t="s">
        <v>5096</v>
      </c>
      <c r="B6147" t="s">
        <v>5072</v>
      </c>
      <c r="C6147" t="s">
        <v>5073</v>
      </c>
      <c r="D6147" t="s">
        <v>1224</v>
      </c>
    </row>
    <row r="6148" spans="1:4" ht="37.5">
      <c r="A6148" t="s">
        <v>5096</v>
      </c>
      <c r="B6148" t="s">
        <v>5074</v>
      </c>
      <c r="C6148" t="s">
        <v>5075</v>
      </c>
      <c r="D6148" t="s">
        <v>1224</v>
      </c>
    </row>
    <row r="6149" spans="1:4" ht="37.5">
      <c r="A6149" t="s">
        <v>5096</v>
      </c>
      <c r="B6149" t="s">
        <v>5076</v>
      </c>
      <c r="C6149" t="s">
        <v>5077</v>
      </c>
      <c r="D6149" t="s">
        <v>1224</v>
      </c>
    </row>
    <row r="6150" spans="1:4" ht="37.5">
      <c r="A6150" t="s">
        <v>5096</v>
      </c>
      <c r="B6150" t="s">
        <v>5078</v>
      </c>
      <c r="C6150" t="s">
        <v>5079</v>
      </c>
      <c r="D6150" t="s">
        <v>1224</v>
      </c>
    </row>
    <row r="6151" spans="1:4" ht="37.5">
      <c r="A6151" t="s">
        <v>5096</v>
      </c>
      <c r="B6151" t="s">
        <v>5080</v>
      </c>
      <c r="C6151" t="s">
        <v>5081</v>
      </c>
      <c r="D6151" t="s">
        <v>1224</v>
      </c>
    </row>
    <row r="6152" spans="1:4" ht="37.5">
      <c r="A6152" t="s">
        <v>5096</v>
      </c>
      <c r="B6152" t="s">
        <v>5082</v>
      </c>
      <c r="C6152" t="s">
        <v>5083</v>
      </c>
      <c r="D6152" t="s">
        <v>1224</v>
      </c>
    </row>
    <row r="6153" spans="1:4" ht="37.5">
      <c r="A6153" t="s">
        <v>5096</v>
      </c>
      <c r="B6153" t="s">
        <v>5084</v>
      </c>
      <c r="C6153" t="s">
        <v>5085</v>
      </c>
      <c r="D6153" t="s">
        <v>1224</v>
      </c>
    </row>
    <row r="6154" spans="1:4" ht="25">
      <c r="A6154" t="s">
        <v>5097</v>
      </c>
      <c r="B6154" t="s">
        <v>26</v>
      </c>
      <c r="C6154" t="s">
        <v>4967</v>
      </c>
      <c r="D6154" t="s">
        <v>1224</v>
      </c>
    </row>
    <row r="6155" spans="1:4" ht="25">
      <c r="A6155" t="s">
        <v>5097</v>
      </c>
      <c r="B6155" t="s">
        <v>5025</v>
      </c>
      <c r="C6155" t="s">
        <v>5026</v>
      </c>
      <c r="D6155" t="s">
        <v>1224</v>
      </c>
    </row>
    <row r="6156" spans="1:4" ht="25">
      <c r="A6156" t="s">
        <v>5098</v>
      </c>
      <c r="B6156" t="s">
        <v>4943</v>
      </c>
      <c r="C6156" t="s">
        <v>4944</v>
      </c>
      <c r="D6156" t="s">
        <v>1224</v>
      </c>
    </row>
    <row r="6157" spans="1:4" ht="25">
      <c r="A6157" t="s">
        <v>5098</v>
      </c>
      <c r="B6157" t="s">
        <v>4945</v>
      </c>
      <c r="C6157" t="s">
        <v>4946</v>
      </c>
      <c r="D6157" t="s">
        <v>1224</v>
      </c>
    </row>
    <row r="6158" spans="1:4" ht="37.5">
      <c r="A6158" t="s">
        <v>5098</v>
      </c>
      <c r="B6158" t="s">
        <v>3486</v>
      </c>
      <c r="C6158" t="s">
        <v>4947</v>
      </c>
      <c r="D6158" t="s">
        <v>1224</v>
      </c>
    </row>
    <row r="6159" spans="1:4" ht="50">
      <c r="A6159" t="s">
        <v>5098</v>
      </c>
      <c r="B6159" t="s">
        <v>4948</v>
      </c>
      <c r="C6159" t="s">
        <v>4949</v>
      </c>
      <c r="D6159" t="s">
        <v>1224</v>
      </c>
    </row>
    <row r="6160" spans="1:4" ht="25">
      <c r="A6160" t="s">
        <v>5098</v>
      </c>
      <c r="B6160" t="s">
        <v>4950</v>
      </c>
      <c r="C6160" t="s">
        <v>4951</v>
      </c>
      <c r="D6160" t="s">
        <v>1224</v>
      </c>
    </row>
    <row r="6161" spans="1:4" ht="37.5">
      <c r="A6161" t="s">
        <v>5098</v>
      </c>
      <c r="B6161" t="s">
        <v>4952</v>
      </c>
      <c r="C6161" t="s">
        <v>4953</v>
      </c>
      <c r="D6161" t="s">
        <v>1224</v>
      </c>
    </row>
    <row r="6162" spans="1:4" ht="25">
      <c r="A6162" t="s">
        <v>5098</v>
      </c>
      <c r="B6162" t="s">
        <v>4954</v>
      </c>
      <c r="C6162" t="s">
        <v>4955</v>
      </c>
      <c r="D6162" t="s">
        <v>1224</v>
      </c>
    </row>
    <row r="6163" spans="1:4" ht="25">
      <c r="A6163" t="s">
        <v>5098</v>
      </c>
      <c r="B6163" t="s">
        <v>3263</v>
      </c>
      <c r="C6163" t="s">
        <v>4956</v>
      </c>
      <c r="D6163" t="s">
        <v>1224</v>
      </c>
    </row>
    <row r="6164" spans="1:4" ht="37.5">
      <c r="A6164" t="s">
        <v>5098</v>
      </c>
      <c r="B6164" t="s">
        <v>4957</v>
      </c>
      <c r="C6164" t="s">
        <v>4958</v>
      </c>
      <c r="D6164" t="s">
        <v>1224</v>
      </c>
    </row>
    <row r="6165" spans="1:4" ht="25">
      <c r="A6165" t="s">
        <v>5098</v>
      </c>
      <c r="B6165" t="s">
        <v>4959</v>
      </c>
      <c r="C6165" t="s">
        <v>4960</v>
      </c>
      <c r="D6165" t="s">
        <v>1224</v>
      </c>
    </row>
    <row r="6166" spans="1:4" ht="25">
      <c r="A6166" t="s">
        <v>5098</v>
      </c>
      <c r="B6166" t="s">
        <v>4961</v>
      </c>
      <c r="C6166" t="s">
        <v>4962</v>
      </c>
      <c r="D6166" t="s">
        <v>1224</v>
      </c>
    </row>
    <row r="6167" spans="1:4" ht="25">
      <c r="A6167" t="s">
        <v>5098</v>
      </c>
      <c r="B6167" t="s">
        <v>4963</v>
      </c>
      <c r="C6167" t="s">
        <v>4964</v>
      </c>
      <c r="D6167" t="s">
        <v>1224</v>
      </c>
    </row>
    <row r="6168" spans="1:4" ht="25">
      <c r="A6168" t="s">
        <v>5098</v>
      </c>
      <c r="B6168" t="s">
        <v>4965</v>
      </c>
      <c r="C6168" t="s">
        <v>4966</v>
      </c>
      <c r="D6168" t="s">
        <v>1224</v>
      </c>
    </row>
    <row r="6169" spans="1:4" ht="25">
      <c r="A6169" t="s">
        <v>5098</v>
      </c>
      <c r="B6169" t="s">
        <v>26</v>
      </c>
      <c r="C6169" t="s">
        <v>4967</v>
      </c>
      <c r="D6169" t="s">
        <v>1224</v>
      </c>
    </row>
    <row r="6170" spans="1:4" ht="25">
      <c r="A6170" t="s">
        <v>5098</v>
      </c>
      <c r="B6170" t="s">
        <v>4968</v>
      </c>
      <c r="C6170" t="s">
        <v>4969</v>
      </c>
      <c r="D6170" t="s">
        <v>1224</v>
      </c>
    </row>
    <row r="6171" spans="1:4" ht="25">
      <c r="A6171" t="s">
        <v>5098</v>
      </c>
      <c r="B6171" t="s">
        <v>4970</v>
      </c>
      <c r="C6171" t="s">
        <v>4971</v>
      </c>
      <c r="D6171" t="s">
        <v>1224</v>
      </c>
    </row>
    <row r="6172" spans="1:4" ht="37.5">
      <c r="A6172" t="s">
        <v>5098</v>
      </c>
      <c r="B6172" t="s">
        <v>4972</v>
      </c>
      <c r="C6172" t="s">
        <v>4973</v>
      </c>
      <c r="D6172" t="s">
        <v>1224</v>
      </c>
    </row>
    <row r="6173" spans="1:4" ht="25">
      <c r="A6173" t="s">
        <v>5098</v>
      </c>
      <c r="B6173" t="s">
        <v>4974</v>
      </c>
      <c r="C6173" t="s">
        <v>4975</v>
      </c>
      <c r="D6173" t="s">
        <v>1224</v>
      </c>
    </row>
    <row r="6174" spans="1:4" ht="25">
      <c r="A6174" t="s">
        <v>5098</v>
      </c>
      <c r="B6174" t="s">
        <v>4976</v>
      </c>
      <c r="C6174" t="s">
        <v>4977</v>
      </c>
      <c r="D6174" t="s">
        <v>1224</v>
      </c>
    </row>
    <row r="6175" spans="1:4" ht="25">
      <c r="A6175" t="s">
        <v>5098</v>
      </c>
      <c r="B6175" t="s">
        <v>2134</v>
      </c>
      <c r="C6175" t="s">
        <v>4978</v>
      </c>
      <c r="D6175" t="s">
        <v>1224</v>
      </c>
    </row>
    <row r="6176" spans="1:4" ht="25">
      <c r="A6176" t="s">
        <v>5098</v>
      </c>
      <c r="B6176" t="s">
        <v>4979</v>
      </c>
      <c r="C6176" t="s">
        <v>4980</v>
      </c>
      <c r="D6176" t="s">
        <v>1224</v>
      </c>
    </row>
    <row r="6177" spans="1:4" ht="25">
      <c r="A6177" t="s">
        <v>5098</v>
      </c>
      <c r="B6177" t="s">
        <v>4981</v>
      </c>
      <c r="C6177" t="s">
        <v>4982</v>
      </c>
      <c r="D6177" t="s">
        <v>1224</v>
      </c>
    </row>
    <row r="6178" spans="1:4" ht="25">
      <c r="A6178" t="s">
        <v>5098</v>
      </c>
      <c r="B6178" t="s">
        <v>4983</v>
      </c>
      <c r="C6178" t="s">
        <v>4984</v>
      </c>
      <c r="D6178" t="s">
        <v>1224</v>
      </c>
    </row>
    <row r="6179" spans="1:4" ht="25">
      <c r="A6179" t="s">
        <v>5098</v>
      </c>
      <c r="B6179" t="s">
        <v>4985</v>
      </c>
      <c r="C6179" t="s">
        <v>4986</v>
      </c>
      <c r="D6179" t="s">
        <v>1224</v>
      </c>
    </row>
    <row r="6180" spans="1:4" ht="50">
      <c r="A6180" t="s">
        <v>5098</v>
      </c>
      <c r="B6180" t="s">
        <v>4987</v>
      </c>
      <c r="C6180" t="s">
        <v>4988</v>
      </c>
      <c r="D6180" t="s">
        <v>1224</v>
      </c>
    </row>
    <row r="6181" spans="1:4" ht="50">
      <c r="A6181" t="s">
        <v>5098</v>
      </c>
      <c r="B6181" t="s">
        <v>4989</v>
      </c>
      <c r="C6181" t="s">
        <v>4990</v>
      </c>
      <c r="D6181" t="s">
        <v>1224</v>
      </c>
    </row>
    <row r="6182" spans="1:4" ht="37.5">
      <c r="A6182" t="s">
        <v>5098</v>
      </c>
      <c r="B6182" t="s">
        <v>3387</v>
      </c>
      <c r="C6182" t="s">
        <v>4991</v>
      </c>
      <c r="D6182" t="s">
        <v>1224</v>
      </c>
    </row>
    <row r="6183" spans="1:4" ht="25">
      <c r="A6183" t="s">
        <v>5098</v>
      </c>
      <c r="B6183" t="s">
        <v>3383</v>
      </c>
      <c r="C6183" t="s">
        <v>4992</v>
      </c>
      <c r="D6183" t="s">
        <v>1224</v>
      </c>
    </row>
    <row r="6184" spans="1:4" ht="50">
      <c r="A6184" t="s">
        <v>5098</v>
      </c>
      <c r="B6184" t="s">
        <v>4993</v>
      </c>
      <c r="C6184" t="s">
        <v>4994</v>
      </c>
      <c r="D6184" t="s">
        <v>1224</v>
      </c>
    </row>
    <row r="6185" spans="1:4" ht="25">
      <c r="A6185" t="s">
        <v>5098</v>
      </c>
      <c r="B6185" t="s">
        <v>4995</v>
      </c>
      <c r="C6185" t="s">
        <v>4996</v>
      </c>
      <c r="D6185" t="s">
        <v>1224</v>
      </c>
    </row>
    <row r="6186" spans="1:4" ht="25">
      <c r="A6186" t="s">
        <v>5098</v>
      </c>
      <c r="B6186" t="s">
        <v>3427</v>
      </c>
      <c r="C6186" t="s">
        <v>4997</v>
      </c>
      <c r="D6186" t="s">
        <v>1224</v>
      </c>
    </row>
    <row r="6187" spans="1:4" ht="37.5">
      <c r="A6187" t="s">
        <v>5098</v>
      </c>
      <c r="B6187" t="s">
        <v>4998</v>
      </c>
      <c r="C6187" t="s">
        <v>4999</v>
      </c>
      <c r="D6187" t="s">
        <v>1224</v>
      </c>
    </row>
    <row r="6188" spans="1:4" ht="50">
      <c r="A6188" t="s">
        <v>5098</v>
      </c>
      <c r="B6188" t="s">
        <v>5000</v>
      </c>
      <c r="C6188" t="s">
        <v>5001</v>
      </c>
      <c r="D6188" t="s">
        <v>1224</v>
      </c>
    </row>
    <row r="6189" spans="1:4" ht="50">
      <c r="A6189" t="s">
        <v>5098</v>
      </c>
      <c r="B6189" t="s">
        <v>3407</v>
      </c>
      <c r="C6189" t="s">
        <v>5002</v>
      </c>
      <c r="D6189" t="s">
        <v>1224</v>
      </c>
    </row>
    <row r="6190" spans="1:4" ht="25">
      <c r="A6190" t="s">
        <v>5098</v>
      </c>
      <c r="B6190" t="s">
        <v>5003</v>
      </c>
      <c r="C6190" t="s">
        <v>5004</v>
      </c>
      <c r="D6190" t="s">
        <v>1224</v>
      </c>
    </row>
    <row r="6191" spans="1:4" ht="50">
      <c r="A6191" t="s">
        <v>5098</v>
      </c>
      <c r="B6191" t="s">
        <v>5005</v>
      </c>
      <c r="C6191" t="s">
        <v>5006</v>
      </c>
      <c r="D6191" t="s">
        <v>1224</v>
      </c>
    </row>
    <row r="6192" spans="1:4" ht="25">
      <c r="A6192" t="s">
        <v>5098</v>
      </c>
      <c r="B6192" t="s">
        <v>1369</v>
      </c>
      <c r="C6192" t="s">
        <v>5007</v>
      </c>
      <c r="D6192" t="s">
        <v>1224</v>
      </c>
    </row>
    <row r="6193" spans="1:4" ht="37.5">
      <c r="A6193" t="s">
        <v>5098</v>
      </c>
      <c r="B6193" t="s">
        <v>3423</v>
      </c>
      <c r="C6193" t="s">
        <v>5008</v>
      </c>
      <c r="D6193" t="s">
        <v>1224</v>
      </c>
    </row>
    <row r="6194" spans="1:4" ht="50">
      <c r="A6194" t="s">
        <v>5098</v>
      </c>
      <c r="B6194" t="s">
        <v>5009</v>
      </c>
      <c r="C6194" t="s">
        <v>5010</v>
      </c>
      <c r="D6194" t="s">
        <v>1224</v>
      </c>
    </row>
    <row r="6195" spans="1:4" ht="25">
      <c r="A6195" t="s">
        <v>5098</v>
      </c>
      <c r="B6195" t="s">
        <v>5011</v>
      </c>
      <c r="C6195" t="s">
        <v>5012</v>
      </c>
      <c r="D6195" t="s">
        <v>1224</v>
      </c>
    </row>
    <row r="6196" spans="1:4" ht="37.5">
      <c r="A6196" t="s">
        <v>5098</v>
      </c>
      <c r="B6196" t="s">
        <v>5013</v>
      </c>
      <c r="C6196" t="s">
        <v>5014</v>
      </c>
      <c r="D6196" t="s">
        <v>1224</v>
      </c>
    </row>
    <row r="6197" spans="1:4" ht="37.5">
      <c r="A6197" t="s">
        <v>5098</v>
      </c>
      <c r="B6197" t="s">
        <v>5015</v>
      </c>
      <c r="C6197" t="s">
        <v>5016</v>
      </c>
      <c r="D6197" t="s">
        <v>1224</v>
      </c>
    </row>
    <row r="6198" spans="1:4" ht="25">
      <c r="A6198" t="s">
        <v>5098</v>
      </c>
      <c r="B6198" t="s">
        <v>5017</v>
      </c>
      <c r="C6198" t="s">
        <v>5018</v>
      </c>
      <c r="D6198" t="s">
        <v>1224</v>
      </c>
    </row>
    <row r="6199" spans="1:4" ht="25">
      <c r="A6199" t="s">
        <v>5098</v>
      </c>
      <c r="B6199" t="s">
        <v>5019</v>
      </c>
      <c r="C6199" t="s">
        <v>5020</v>
      </c>
      <c r="D6199" t="s">
        <v>1224</v>
      </c>
    </row>
    <row r="6200" spans="1:4" ht="37.5">
      <c r="A6200" t="s">
        <v>5098</v>
      </c>
      <c r="B6200" t="s">
        <v>5021</v>
      </c>
      <c r="C6200" t="s">
        <v>5022</v>
      </c>
      <c r="D6200" t="s">
        <v>1224</v>
      </c>
    </row>
    <row r="6201" spans="1:4" ht="25">
      <c r="A6201" t="s">
        <v>5098</v>
      </c>
      <c r="B6201" t="s">
        <v>5023</v>
      </c>
      <c r="C6201" t="s">
        <v>5024</v>
      </c>
      <c r="D6201" t="s">
        <v>1224</v>
      </c>
    </row>
    <row r="6202" spans="1:4" ht="25">
      <c r="A6202" t="s">
        <v>5098</v>
      </c>
      <c r="B6202" t="s">
        <v>5025</v>
      </c>
      <c r="C6202" t="s">
        <v>5026</v>
      </c>
      <c r="D6202" t="s">
        <v>1224</v>
      </c>
    </row>
    <row r="6203" spans="1:4" ht="25">
      <c r="A6203" t="s">
        <v>5098</v>
      </c>
      <c r="B6203" t="s">
        <v>5027</v>
      </c>
      <c r="C6203" t="s">
        <v>5028</v>
      </c>
      <c r="D6203" t="s">
        <v>1224</v>
      </c>
    </row>
    <row r="6204" spans="1:4" ht="25">
      <c r="A6204" t="s">
        <v>5098</v>
      </c>
      <c r="B6204" t="s">
        <v>5029</v>
      </c>
      <c r="C6204" t="s">
        <v>5030</v>
      </c>
      <c r="D6204" t="s">
        <v>1224</v>
      </c>
    </row>
    <row r="6205" spans="1:4" ht="25">
      <c r="A6205" t="s">
        <v>5098</v>
      </c>
      <c r="B6205" t="s">
        <v>5031</v>
      </c>
      <c r="C6205" t="s">
        <v>5032</v>
      </c>
      <c r="D6205" t="s">
        <v>1224</v>
      </c>
    </row>
    <row r="6206" spans="1:4" ht="25">
      <c r="A6206" t="s">
        <v>5098</v>
      </c>
      <c r="B6206" t="s">
        <v>5033</v>
      </c>
      <c r="C6206" t="s">
        <v>5034</v>
      </c>
      <c r="D6206" t="s">
        <v>1224</v>
      </c>
    </row>
    <row r="6207" spans="1:4" ht="25">
      <c r="A6207" t="s">
        <v>5098</v>
      </c>
      <c r="B6207" t="s">
        <v>5035</v>
      </c>
      <c r="C6207" t="s">
        <v>5036</v>
      </c>
      <c r="D6207" t="s">
        <v>1224</v>
      </c>
    </row>
    <row r="6208" spans="1:4" ht="25">
      <c r="A6208" t="s">
        <v>5098</v>
      </c>
      <c r="B6208" t="s">
        <v>5037</v>
      </c>
      <c r="C6208" t="s">
        <v>5038</v>
      </c>
      <c r="D6208" t="s">
        <v>1224</v>
      </c>
    </row>
    <row r="6209" spans="1:4" ht="37.5">
      <c r="A6209" t="s">
        <v>5098</v>
      </c>
      <c r="B6209" t="s">
        <v>5039</v>
      </c>
      <c r="C6209" t="s">
        <v>5040</v>
      </c>
      <c r="D6209" t="s">
        <v>1224</v>
      </c>
    </row>
    <row r="6210" spans="1:4" ht="25">
      <c r="A6210" t="s">
        <v>5098</v>
      </c>
      <c r="B6210" t="s">
        <v>5041</v>
      </c>
      <c r="C6210" t="s">
        <v>5042</v>
      </c>
      <c r="D6210" t="s">
        <v>1224</v>
      </c>
    </row>
    <row r="6211" spans="1:4" ht="25">
      <c r="A6211" t="s">
        <v>5098</v>
      </c>
      <c r="B6211" t="s">
        <v>3494</v>
      </c>
      <c r="C6211" t="s">
        <v>5043</v>
      </c>
      <c r="D6211" t="s">
        <v>1224</v>
      </c>
    </row>
    <row r="6212" spans="1:4" ht="37.5">
      <c r="A6212" t="s">
        <v>5098</v>
      </c>
      <c r="B6212" t="s">
        <v>2399</v>
      </c>
      <c r="C6212" t="s">
        <v>5044</v>
      </c>
      <c r="D6212" t="s">
        <v>1224</v>
      </c>
    </row>
    <row r="6213" spans="1:4" ht="25">
      <c r="A6213" t="s">
        <v>5098</v>
      </c>
      <c r="B6213" t="s">
        <v>5045</v>
      </c>
      <c r="C6213" t="s">
        <v>5046</v>
      </c>
      <c r="D6213" t="s">
        <v>1224</v>
      </c>
    </row>
    <row r="6214" spans="1:4" ht="25">
      <c r="A6214" t="s">
        <v>5098</v>
      </c>
      <c r="B6214" t="s">
        <v>5047</v>
      </c>
      <c r="C6214" t="s">
        <v>5048</v>
      </c>
      <c r="D6214" t="s">
        <v>1224</v>
      </c>
    </row>
    <row r="6215" spans="1:4" ht="25">
      <c r="A6215" t="s">
        <v>5098</v>
      </c>
      <c r="B6215" t="s">
        <v>5049</v>
      </c>
      <c r="C6215" t="s">
        <v>5050</v>
      </c>
      <c r="D6215" t="s">
        <v>1224</v>
      </c>
    </row>
    <row r="6216" spans="1:4" ht="25">
      <c r="A6216" t="s">
        <v>5098</v>
      </c>
      <c r="B6216" t="s">
        <v>5051</v>
      </c>
      <c r="C6216" t="s">
        <v>5052</v>
      </c>
      <c r="D6216" t="s">
        <v>1224</v>
      </c>
    </row>
    <row r="6217" spans="1:4" ht="25">
      <c r="A6217" t="s">
        <v>5098</v>
      </c>
      <c r="B6217" t="s">
        <v>3403</v>
      </c>
      <c r="C6217" t="s">
        <v>5053</v>
      </c>
      <c r="D6217" t="s">
        <v>1224</v>
      </c>
    </row>
    <row r="6218" spans="1:4" ht="25">
      <c r="A6218" t="s">
        <v>5098</v>
      </c>
      <c r="B6218" t="s">
        <v>5054</v>
      </c>
      <c r="C6218" t="s">
        <v>5055</v>
      </c>
      <c r="D6218" t="s">
        <v>1224</v>
      </c>
    </row>
    <row r="6219" spans="1:4" ht="50">
      <c r="A6219" t="s">
        <v>5098</v>
      </c>
      <c r="B6219" t="s">
        <v>5056</v>
      </c>
      <c r="C6219" t="s">
        <v>5057</v>
      </c>
      <c r="D6219" t="s">
        <v>1224</v>
      </c>
    </row>
    <row r="6220" spans="1:4" ht="25">
      <c r="A6220" t="s">
        <v>5098</v>
      </c>
      <c r="B6220" t="s">
        <v>3391</v>
      </c>
      <c r="C6220" t="s">
        <v>5058</v>
      </c>
      <c r="D6220" t="s">
        <v>1224</v>
      </c>
    </row>
    <row r="6221" spans="1:4" ht="37.5">
      <c r="A6221" t="s">
        <v>5098</v>
      </c>
      <c r="B6221" t="s">
        <v>5059</v>
      </c>
      <c r="C6221" t="s">
        <v>5060</v>
      </c>
      <c r="D6221" t="s">
        <v>1224</v>
      </c>
    </row>
    <row r="6222" spans="1:4" ht="25">
      <c r="A6222" t="s">
        <v>5098</v>
      </c>
      <c r="B6222" t="s">
        <v>3395</v>
      </c>
      <c r="C6222" t="s">
        <v>5061</v>
      </c>
      <c r="D6222" t="s">
        <v>1224</v>
      </c>
    </row>
    <row r="6223" spans="1:4" ht="37.5">
      <c r="A6223" t="s">
        <v>5098</v>
      </c>
      <c r="B6223" t="s">
        <v>5062</v>
      </c>
      <c r="C6223" t="s">
        <v>5063</v>
      </c>
      <c r="D6223" t="s">
        <v>1224</v>
      </c>
    </row>
    <row r="6224" spans="1:4" ht="50">
      <c r="A6224" t="s">
        <v>5098</v>
      </c>
      <c r="B6224" t="s">
        <v>5064</v>
      </c>
      <c r="C6224" t="s">
        <v>5065</v>
      </c>
      <c r="D6224" t="s">
        <v>1224</v>
      </c>
    </row>
    <row r="6225" spans="1:6" ht="37.5">
      <c r="A6225" t="s">
        <v>5098</v>
      </c>
      <c r="B6225" t="s">
        <v>5066</v>
      </c>
      <c r="C6225" t="s">
        <v>5067</v>
      </c>
      <c r="D6225" t="s">
        <v>1224</v>
      </c>
    </row>
    <row r="6226" spans="1:6" ht="25">
      <c r="A6226" t="s">
        <v>5098</v>
      </c>
      <c r="B6226" t="s">
        <v>5068</v>
      </c>
      <c r="C6226" t="s">
        <v>5069</v>
      </c>
      <c r="D6226" t="s">
        <v>1224</v>
      </c>
    </row>
    <row r="6227" spans="1:6" ht="25">
      <c r="A6227" t="s">
        <v>5098</v>
      </c>
      <c r="B6227" t="s">
        <v>5070</v>
      </c>
      <c r="C6227" t="s">
        <v>5071</v>
      </c>
      <c r="D6227" t="s">
        <v>1224</v>
      </c>
    </row>
    <row r="6228" spans="1:6" ht="25">
      <c r="A6228" t="s">
        <v>5098</v>
      </c>
      <c r="B6228" t="s">
        <v>5072</v>
      </c>
      <c r="C6228" t="s">
        <v>5073</v>
      </c>
      <c r="D6228" t="s">
        <v>1224</v>
      </c>
    </row>
    <row r="6229" spans="1:6" ht="37.5">
      <c r="A6229" t="s">
        <v>5098</v>
      </c>
      <c r="B6229" t="s">
        <v>5074</v>
      </c>
      <c r="C6229" t="s">
        <v>5075</v>
      </c>
      <c r="D6229" t="s">
        <v>1224</v>
      </c>
    </row>
    <row r="6230" spans="1:6" ht="25">
      <c r="A6230" t="s">
        <v>5098</v>
      </c>
      <c r="B6230" t="s">
        <v>5076</v>
      </c>
      <c r="C6230" t="s">
        <v>5077</v>
      </c>
      <c r="D6230" t="s">
        <v>1224</v>
      </c>
    </row>
    <row r="6231" spans="1:6" ht="25">
      <c r="A6231" t="s">
        <v>5098</v>
      </c>
      <c r="B6231" t="s">
        <v>5078</v>
      </c>
      <c r="C6231" t="s">
        <v>5079</v>
      </c>
      <c r="D6231" t="s">
        <v>1224</v>
      </c>
    </row>
    <row r="6232" spans="1:6" ht="25">
      <c r="A6232" t="s">
        <v>5098</v>
      </c>
      <c r="B6232" t="s">
        <v>5080</v>
      </c>
      <c r="C6232" t="s">
        <v>5081</v>
      </c>
      <c r="D6232" t="s">
        <v>1224</v>
      </c>
    </row>
    <row r="6233" spans="1:6" ht="25">
      <c r="A6233" t="s">
        <v>5098</v>
      </c>
      <c r="B6233" t="s">
        <v>5082</v>
      </c>
      <c r="C6233" t="s">
        <v>5083</v>
      </c>
      <c r="D6233" t="s">
        <v>1224</v>
      </c>
    </row>
    <row r="6234" spans="1:6" ht="25">
      <c r="A6234" t="s">
        <v>5098</v>
      </c>
      <c r="B6234" t="s">
        <v>5084</v>
      </c>
      <c r="C6234" t="s">
        <v>5085</v>
      </c>
      <c r="D6234" t="s">
        <v>1224</v>
      </c>
    </row>
    <row r="6236" spans="1:6" ht="13">
      <c r="A6236" t="s">
        <v>2635</v>
      </c>
      <c r="B6236" t="s">
        <v>5099</v>
      </c>
      <c r="C6236" t="s">
        <v>5100</v>
      </c>
      <c r="D6236" t="s">
        <v>5101</v>
      </c>
      <c r="E6236" t="s">
        <v>5102</v>
      </c>
      <c r="F6236" t="s">
        <v>5103</v>
      </c>
    </row>
    <row r="6237" spans="1:6" ht="75">
      <c r="A6237" t="s">
        <v>27</v>
      </c>
      <c r="B6237" t="s">
        <v>5104</v>
      </c>
      <c r="C6237" t="s">
        <v>5105</v>
      </c>
      <c r="D6237">
        <v>0</v>
      </c>
      <c r="F6237">
        <v>1</v>
      </c>
    </row>
    <row r="6238" spans="1:6" ht="62.5">
      <c r="A6238" t="s">
        <v>31</v>
      </c>
      <c r="B6238" t="s">
        <v>5106</v>
      </c>
      <c r="C6238" t="s">
        <v>5107</v>
      </c>
      <c r="D6238">
        <v>0</v>
      </c>
      <c r="F6238">
        <v>0</v>
      </c>
    </row>
    <row r="6239" spans="1:6" ht="75">
      <c r="A6239" t="s">
        <v>35</v>
      </c>
      <c r="B6239" t="s">
        <v>5106</v>
      </c>
      <c r="C6239" t="s">
        <v>5108</v>
      </c>
      <c r="D6239">
        <v>0</v>
      </c>
      <c r="F6239">
        <v>0</v>
      </c>
    </row>
    <row r="6240" spans="1:6" ht="62.5">
      <c r="A6240" t="s">
        <v>39</v>
      </c>
      <c r="B6240" t="s">
        <v>5106</v>
      </c>
      <c r="C6240" t="s">
        <v>5109</v>
      </c>
      <c r="D6240">
        <v>0</v>
      </c>
      <c r="F6240">
        <v>0</v>
      </c>
    </row>
    <row r="6241" spans="1:6" ht="75">
      <c r="A6241" t="s">
        <v>43</v>
      </c>
      <c r="B6241" t="s">
        <v>5106</v>
      </c>
      <c r="C6241" t="s">
        <v>5110</v>
      </c>
      <c r="D6241">
        <v>0</v>
      </c>
      <c r="F6241">
        <v>0</v>
      </c>
    </row>
    <row r="6242" spans="1:6" ht="75">
      <c r="A6242" t="s">
        <v>47</v>
      </c>
      <c r="B6242" t="s">
        <v>5106</v>
      </c>
      <c r="C6242" t="s">
        <v>5111</v>
      </c>
      <c r="D6242">
        <v>0</v>
      </c>
      <c r="F6242">
        <v>0</v>
      </c>
    </row>
    <row r="6243" spans="1:6" ht="75">
      <c r="A6243" t="s">
        <v>51</v>
      </c>
      <c r="B6243" t="s">
        <v>5106</v>
      </c>
      <c r="C6243" t="s">
        <v>5112</v>
      </c>
      <c r="D6243">
        <v>0</v>
      </c>
      <c r="F6243">
        <v>0</v>
      </c>
    </row>
    <row r="6244" spans="1:6" ht="62.5">
      <c r="A6244" t="s">
        <v>55</v>
      </c>
      <c r="B6244" t="s">
        <v>5106</v>
      </c>
      <c r="C6244" t="s">
        <v>5113</v>
      </c>
      <c r="D6244">
        <v>0</v>
      </c>
      <c r="F6244">
        <v>0</v>
      </c>
    </row>
    <row r="6245" spans="1:6" ht="75">
      <c r="A6245" t="s">
        <v>59</v>
      </c>
      <c r="B6245" t="s">
        <v>5106</v>
      </c>
      <c r="C6245" t="s">
        <v>5114</v>
      </c>
      <c r="D6245">
        <v>0</v>
      </c>
      <c r="F6245">
        <v>0</v>
      </c>
    </row>
    <row r="6246" spans="1:6" ht="75">
      <c r="A6246" t="s">
        <v>63</v>
      </c>
      <c r="B6246" t="s">
        <v>5106</v>
      </c>
      <c r="C6246" t="s">
        <v>5115</v>
      </c>
      <c r="D6246">
        <v>0</v>
      </c>
      <c r="F6246">
        <v>0</v>
      </c>
    </row>
    <row r="6247" spans="1:6" ht="75">
      <c r="A6247" t="s">
        <v>67</v>
      </c>
      <c r="B6247" t="s">
        <v>5106</v>
      </c>
      <c r="C6247" t="s">
        <v>5116</v>
      </c>
      <c r="D6247">
        <v>0</v>
      </c>
      <c r="F6247">
        <v>0</v>
      </c>
    </row>
    <row r="6248" spans="1:6" ht="75">
      <c r="A6248" t="s">
        <v>71</v>
      </c>
      <c r="B6248" t="s">
        <v>5106</v>
      </c>
      <c r="C6248" t="s">
        <v>5117</v>
      </c>
      <c r="D6248">
        <v>0</v>
      </c>
      <c r="F6248">
        <v>0</v>
      </c>
    </row>
    <row r="6249" spans="1:6" ht="75">
      <c r="A6249" t="s">
        <v>75</v>
      </c>
      <c r="B6249" t="s">
        <v>5106</v>
      </c>
      <c r="C6249" t="s">
        <v>5118</v>
      </c>
      <c r="D6249">
        <v>0</v>
      </c>
      <c r="F6249">
        <v>0</v>
      </c>
    </row>
    <row r="6250" spans="1:6" ht="75">
      <c r="A6250" t="s">
        <v>79</v>
      </c>
      <c r="B6250" t="s">
        <v>5106</v>
      </c>
      <c r="C6250" t="s">
        <v>5119</v>
      </c>
      <c r="D6250">
        <v>0</v>
      </c>
      <c r="F6250">
        <v>0</v>
      </c>
    </row>
    <row r="6251" spans="1:6" ht="75">
      <c r="A6251" t="s">
        <v>83</v>
      </c>
      <c r="B6251" t="s">
        <v>5106</v>
      </c>
      <c r="C6251" t="s">
        <v>5120</v>
      </c>
      <c r="D6251">
        <v>0</v>
      </c>
      <c r="F6251">
        <v>0</v>
      </c>
    </row>
    <row r="6252" spans="1:6" ht="75">
      <c r="A6252" t="s">
        <v>87</v>
      </c>
      <c r="B6252" t="s">
        <v>5106</v>
      </c>
      <c r="C6252" t="s">
        <v>5121</v>
      </c>
      <c r="D6252">
        <v>0</v>
      </c>
      <c r="F6252">
        <v>0</v>
      </c>
    </row>
    <row r="6253" spans="1:6" ht="75">
      <c r="A6253" t="s">
        <v>91</v>
      </c>
      <c r="B6253" t="s">
        <v>5106</v>
      </c>
      <c r="C6253" t="s">
        <v>5122</v>
      </c>
      <c r="D6253">
        <v>0</v>
      </c>
      <c r="F6253">
        <v>0</v>
      </c>
    </row>
    <row r="6254" spans="1:6" ht="75">
      <c r="A6254" t="s">
        <v>95</v>
      </c>
      <c r="B6254" t="s">
        <v>5106</v>
      </c>
      <c r="C6254" t="s">
        <v>5123</v>
      </c>
      <c r="D6254">
        <v>0</v>
      </c>
      <c r="F6254">
        <v>0</v>
      </c>
    </row>
    <row r="6255" spans="1:6" ht="62.5">
      <c r="A6255" t="s">
        <v>99</v>
      </c>
      <c r="B6255" t="s">
        <v>5106</v>
      </c>
      <c r="C6255" t="s">
        <v>5124</v>
      </c>
      <c r="D6255">
        <v>0</v>
      </c>
      <c r="F6255">
        <v>0</v>
      </c>
    </row>
    <row r="6256" spans="1:6" ht="62.5">
      <c r="A6256" t="s">
        <v>103</v>
      </c>
      <c r="B6256" t="s">
        <v>5106</v>
      </c>
      <c r="C6256" t="s">
        <v>5125</v>
      </c>
      <c r="D6256">
        <v>0</v>
      </c>
      <c r="F6256">
        <v>0</v>
      </c>
    </row>
    <row r="6257" spans="1:6" ht="75">
      <c r="A6257" t="s">
        <v>107</v>
      </c>
      <c r="B6257" t="s">
        <v>5106</v>
      </c>
      <c r="C6257" t="s">
        <v>5126</v>
      </c>
      <c r="D6257">
        <v>0</v>
      </c>
      <c r="F6257">
        <v>0</v>
      </c>
    </row>
    <row r="6258" spans="1:6" ht="75">
      <c r="A6258" t="s">
        <v>111</v>
      </c>
      <c r="B6258" t="s">
        <v>5106</v>
      </c>
      <c r="C6258" t="s">
        <v>5127</v>
      </c>
      <c r="D6258">
        <v>0</v>
      </c>
      <c r="F6258">
        <v>0</v>
      </c>
    </row>
    <row r="6259" spans="1:6" ht="62.5">
      <c r="A6259" t="s">
        <v>115</v>
      </c>
      <c r="B6259" t="s">
        <v>5106</v>
      </c>
      <c r="C6259" t="s">
        <v>5128</v>
      </c>
      <c r="D6259">
        <v>0</v>
      </c>
      <c r="F6259">
        <v>0</v>
      </c>
    </row>
    <row r="6260" spans="1:6" ht="62.5">
      <c r="A6260" t="s">
        <v>119</v>
      </c>
      <c r="B6260" t="s">
        <v>5106</v>
      </c>
      <c r="C6260" t="s">
        <v>5129</v>
      </c>
      <c r="D6260">
        <v>0</v>
      </c>
      <c r="F6260">
        <v>0</v>
      </c>
    </row>
    <row r="6261" spans="1:6" ht="75">
      <c r="A6261" t="s">
        <v>123</v>
      </c>
      <c r="B6261" t="s">
        <v>5106</v>
      </c>
      <c r="C6261" t="s">
        <v>5130</v>
      </c>
      <c r="D6261">
        <v>0</v>
      </c>
      <c r="F6261">
        <v>0</v>
      </c>
    </row>
    <row r="6262" spans="1:6" ht="75">
      <c r="A6262" t="s">
        <v>127</v>
      </c>
      <c r="B6262" t="s">
        <v>5106</v>
      </c>
      <c r="C6262" t="s">
        <v>5131</v>
      </c>
      <c r="D6262">
        <v>0</v>
      </c>
      <c r="F6262">
        <v>0</v>
      </c>
    </row>
    <row r="6263" spans="1:6" ht="75">
      <c r="A6263" t="s">
        <v>131</v>
      </c>
      <c r="B6263" t="s">
        <v>5106</v>
      </c>
      <c r="C6263" t="s">
        <v>5132</v>
      </c>
      <c r="D6263">
        <v>0</v>
      </c>
      <c r="F6263">
        <v>0</v>
      </c>
    </row>
    <row r="6264" spans="1:6" ht="75">
      <c r="A6264" t="s">
        <v>135</v>
      </c>
      <c r="B6264" t="s">
        <v>5106</v>
      </c>
      <c r="C6264" t="s">
        <v>5133</v>
      </c>
      <c r="D6264">
        <v>0</v>
      </c>
      <c r="F6264">
        <v>0</v>
      </c>
    </row>
    <row r="6265" spans="1:6" ht="75">
      <c r="A6265" t="s">
        <v>139</v>
      </c>
      <c r="B6265" t="s">
        <v>5106</v>
      </c>
      <c r="C6265" t="s">
        <v>5134</v>
      </c>
      <c r="D6265">
        <v>0</v>
      </c>
      <c r="F6265">
        <v>0</v>
      </c>
    </row>
    <row r="6266" spans="1:6" ht="75">
      <c r="A6266" t="s">
        <v>143</v>
      </c>
      <c r="B6266" t="s">
        <v>5106</v>
      </c>
      <c r="C6266" t="s">
        <v>5135</v>
      </c>
      <c r="D6266">
        <v>0</v>
      </c>
      <c r="F6266">
        <v>0</v>
      </c>
    </row>
    <row r="6267" spans="1:6" ht="75">
      <c r="A6267" t="s">
        <v>147</v>
      </c>
      <c r="B6267" t="s">
        <v>5106</v>
      </c>
      <c r="C6267" t="s">
        <v>5136</v>
      </c>
      <c r="D6267">
        <v>0</v>
      </c>
      <c r="F6267">
        <v>0</v>
      </c>
    </row>
    <row r="6268" spans="1:6" ht="75">
      <c r="A6268" t="s">
        <v>151</v>
      </c>
      <c r="B6268" t="s">
        <v>5106</v>
      </c>
      <c r="C6268" t="s">
        <v>5137</v>
      </c>
      <c r="D6268">
        <v>0</v>
      </c>
      <c r="F6268">
        <v>0</v>
      </c>
    </row>
    <row r="6269" spans="1:6" ht="75">
      <c r="A6269" t="s">
        <v>155</v>
      </c>
      <c r="B6269" t="s">
        <v>5106</v>
      </c>
      <c r="C6269" t="s">
        <v>5138</v>
      </c>
      <c r="D6269">
        <v>0</v>
      </c>
      <c r="F6269">
        <v>0</v>
      </c>
    </row>
    <row r="6270" spans="1:6" ht="75">
      <c r="A6270" t="s">
        <v>160</v>
      </c>
      <c r="B6270" t="s">
        <v>5139</v>
      </c>
      <c r="C6270" t="s">
        <v>5140</v>
      </c>
      <c r="D6270">
        <v>0</v>
      </c>
      <c r="F6270">
        <v>1</v>
      </c>
    </row>
    <row r="6271" spans="1:6" ht="75">
      <c r="A6271" t="s">
        <v>164</v>
      </c>
      <c r="B6271" t="s">
        <v>5141</v>
      </c>
      <c r="C6271" t="s">
        <v>5142</v>
      </c>
      <c r="D6271">
        <v>0</v>
      </c>
      <c r="F6271">
        <v>0</v>
      </c>
    </row>
    <row r="6272" spans="1:6" ht="75">
      <c r="A6272" t="s">
        <v>168</v>
      </c>
      <c r="B6272" t="s">
        <v>5143</v>
      </c>
      <c r="C6272" t="s">
        <v>5144</v>
      </c>
      <c r="D6272">
        <v>0</v>
      </c>
      <c r="F6272">
        <v>0</v>
      </c>
    </row>
    <row r="6273" spans="1:6" ht="75">
      <c r="A6273" t="s">
        <v>172</v>
      </c>
      <c r="B6273" t="s">
        <v>5143</v>
      </c>
      <c r="C6273" t="s">
        <v>5145</v>
      </c>
      <c r="D6273">
        <v>0</v>
      </c>
      <c r="F6273">
        <v>0</v>
      </c>
    </row>
    <row r="6274" spans="1:6" ht="75">
      <c r="A6274" t="s">
        <v>176</v>
      </c>
      <c r="B6274" t="s">
        <v>5146</v>
      </c>
      <c r="C6274" t="s">
        <v>5147</v>
      </c>
      <c r="D6274">
        <v>0</v>
      </c>
      <c r="F6274">
        <v>0</v>
      </c>
    </row>
    <row r="6275" spans="1:6" ht="75">
      <c r="A6275" t="s">
        <v>182</v>
      </c>
      <c r="B6275" t="s">
        <v>5148</v>
      </c>
      <c r="C6275" t="s">
        <v>5149</v>
      </c>
      <c r="D6275">
        <v>0</v>
      </c>
      <c r="F6275">
        <v>0</v>
      </c>
    </row>
    <row r="6276" spans="1:6" ht="75">
      <c r="A6276" t="s">
        <v>186</v>
      </c>
      <c r="B6276" t="s">
        <v>5150</v>
      </c>
      <c r="C6276" t="s">
        <v>5151</v>
      </c>
      <c r="D6276">
        <v>0</v>
      </c>
      <c r="F6276">
        <v>0</v>
      </c>
    </row>
    <row r="6277" spans="1:6" ht="75">
      <c r="A6277" t="s">
        <v>190</v>
      </c>
      <c r="B6277" t="s">
        <v>5152</v>
      </c>
      <c r="C6277" t="s">
        <v>5153</v>
      </c>
      <c r="D6277">
        <v>0</v>
      </c>
      <c r="F6277">
        <v>1</v>
      </c>
    </row>
    <row r="6278" spans="1:6" ht="75">
      <c r="A6278" t="s">
        <v>194</v>
      </c>
      <c r="B6278" t="s">
        <v>5139</v>
      </c>
      <c r="C6278" t="s">
        <v>5154</v>
      </c>
      <c r="D6278">
        <v>0</v>
      </c>
      <c r="F6278">
        <v>1</v>
      </c>
    </row>
    <row r="6279" spans="1:6" ht="75">
      <c r="A6279" t="s">
        <v>195</v>
      </c>
      <c r="B6279" t="s">
        <v>5155</v>
      </c>
      <c r="C6279" t="s">
        <v>5156</v>
      </c>
      <c r="D6279">
        <v>0</v>
      </c>
      <c r="F6279">
        <v>0</v>
      </c>
    </row>
    <row r="6280" spans="1:6" ht="62.5">
      <c r="A6280" t="s">
        <v>196</v>
      </c>
      <c r="B6280" t="s">
        <v>5157</v>
      </c>
      <c r="C6280" t="s">
        <v>5158</v>
      </c>
      <c r="D6280">
        <v>0</v>
      </c>
      <c r="F6280">
        <v>0</v>
      </c>
    </row>
    <row r="6281" spans="1:6" ht="75">
      <c r="A6281" t="s">
        <v>197</v>
      </c>
      <c r="B6281" t="s">
        <v>5159</v>
      </c>
      <c r="C6281" t="s">
        <v>5160</v>
      </c>
      <c r="D6281">
        <v>0</v>
      </c>
      <c r="F6281">
        <v>0</v>
      </c>
    </row>
    <row r="6282" spans="1:6" ht="75">
      <c r="A6282" t="s">
        <v>198</v>
      </c>
      <c r="B6282" t="s">
        <v>5161</v>
      </c>
      <c r="C6282" t="s">
        <v>5162</v>
      </c>
      <c r="D6282">
        <v>0</v>
      </c>
      <c r="F6282">
        <v>0</v>
      </c>
    </row>
    <row r="6283" spans="1:6" ht="75">
      <c r="A6283" t="s">
        <v>199</v>
      </c>
      <c r="B6283" t="s">
        <v>5161</v>
      </c>
      <c r="C6283" t="s">
        <v>5163</v>
      </c>
      <c r="D6283">
        <v>0</v>
      </c>
      <c r="F6283">
        <v>0</v>
      </c>
    </row>
    <row r="6284" spans="1:6" ht="62.5">
      <c r="A6284" t="s">
        <v>200</v>
      </c>
      <c r="B6284" t="s">
        <v>5164</v>
      </c>
      <c r="C6284" t="s">
        <v>5165</v>
      </c>
      <c r="D6284">
        <v>0</v>
      </c>
      <c r="F6284">
        <v>0</v>
      </c>
    </row>
    <row r="6285" spans="1:6" ht="75">
      <c r="A6285" t="s">
        <v>202</v>
      </c>
      <c r="B6285" t="s">
        <v>5164</v>
      </c>
      <c r="C6285" t="s">
        <v>5166</v>
      </c>
      <c r="D6285">
        <v>0</v>
      </c>
      <c r="F6285">
        <v>0</v>
      </c>
    </row>
    <row r="6286" spans="1:6" ht="62.5">
      <c r="A6286" t="s">
        <v>203</v>
      </c>
      <c r="B6286" t="s">
        <v>5164</v>
      </c>
      <c r="C6286" t="s">
        <v>5167</v>
      </c>
      <c r="D6286">
        <v>0</v>
      </c>
      <c r="F6286">
        <v>0</v>
      </c>
    </row>
    <row r="6287" spans="1:6" ht="75">
      <c r="A6287" t="s">
        <v>204</v>
      </c>
      <c r="B6287" t="s">
        <v>5164</v>
      </c>
      <c r="C6287" t="s">
        <v>5168</v>
      </c>
      <c r="D6287">
        <v>0</v>
      </c>
      <c r="F6287">
        <v>0</v>
      </c>
    </row>
    <row r="6288" spans="1:6" ht="75">
      <c r="A6288" t="s">
        <v>205</v>
      </c>
      <c r="B6288" t="s">
        <v>5164</v>
      </c>
      <c r="C6288" t="s">
        <v>5169</v>
      </c>
      <c r="D6288">
        <v>0</v>
      </c>
      <c r="F6288">
        <v>0</v>
      </c>
    </row>
    <row r="6289" spans="1:6" ht="75">
      <c r="A6289" t="s">
        <v>206</v>
      </c>
      <c r="B6289" t="s">
        <v>5164</v>
      </c>
      <c r="C6289" t="s">
        <v>5170</v>
      </c>
      <c r="D6289">
        <v>0</v>
      </c>
      <c r="F6289">
        <v>0</v>
      </c>
    </row>
    <row r="6290" spans="1:6" ht="75">
      <c r="A6290" t="s">
        <v>207</v>
      </c>
      <c r="B6290" t="s">
        <v>5164</v>
      </c>
      <c r="C6290" t="s">
        <v>5171</v>
      </c>
      <c r="D6290">
        <v>0</v>
      </c>
      <c r="F6290">
        <v>0</v>
      </c>
    </row>
    <row r="6291" spans="1:6" ht="75">
      <c r="A6291" t="s">
        <v>208</v>
      </c>
      <c r="B6291" t="s">
        <v>5164</v>
      </c>
      <c r="C6291" t="s">
        <v>5172</v>
      </c>
      <c r="D6291">
        <v>0</v>
      </c>
      <c r="F6291">
        <v>0</v>
      </c>
    </row>
    <row r="6292" spans="1:6" ht="62.5">
      <c r="A6292" t="s">
        <v>209</v>
      </c>
      <c r="B6292" t="s">
        <v>5164</v>
      </c>
      <c r="C6292" t="s">
        <v>5173</v>
      </c>
      <c r="D6292">
        <v>0</v>
      </c>
      <c r="F6292">
        <v>0</v>
      </c>
    </row>
    <row r="6293" spans="1:6" ht="75">
      <c r="A6293" t="s">
        <v>210</v>
      </c>
      <c r="B6293" t="s">
        <v>5161</v>
      </c>
      <c r="C6293" t="s">
        <v>5174</v>
      </c>
      <c r="D6293">
        <v>0</v>
      </c>
      <c r="F6293">
        <v>0</v>
      </c>
    </row>
    <row r="6294" spans="1:6" ht="75">
      <c r="A6294" t="s">
        <v>212</v>
      </c>
      <c r="B6294" t="s">
        <v>5175</v>
      </c>
      <c r="C6294" t="s">
        <v>5176</v>
      </c>
      <c r="D6294">
        <v>0</v>
      </c>
      <c r="F6294">
        <v>0</v>
      </c>
    </row>
    <row r="6295" spans="1:6" ht="75">
      <c r="A6295" t="s">
        <v>213</v>
      </c>
      <c r="B6295" t="s">
        <v>5175</v>
      </c>
      <c r="C6295" t="s">
        <v>5177</v>
      </c>
      <c r="D6295">
        <v>0</v>
      </c>
      <c r="F6295">
        <v>0</v>
      </c>
    </row>
    <row r="6296" spans="1:6" ht="75">
      <c r="A6296" t="s">
        <v>214</v>
      </c>
      <c r="B6296" t="s">
        <v>5175</v>
      </c>
      <c r="C6296" t="s">
        <v>5178</v>
      </c>
      <c r="D6296">
        <v>0</v>
      </c>
      <c r="F6296">
        <v>0</v>
      </c>
    </row>
    <row r="6297" spans="1:6" ht="75">
      <c r="A6297" t="s">
        <v>215</v>
      </c>
      <c r="B6297" t="s">
        <v>5175</v>
      </c>
      <c r="C6297" t="s">
        <v>5179</v>
      </c>
      <c r="D6297">
        <v>0</v>
      </c>
      <c r="F6297">
        <v>0</v>
      </c>
    </row>
    <row r="6298" spans="1:6" ht="62.5">
      <c r="A6298" t="s">
        <v>216</v>
      </c>
      <c r="B6298" t="s">
        <v>5161</v>
      </c>
      <c r="C6298" t="s">
        <v>5180</v>
      </c>
      <c r="D6298">
        <v>0</v>
      </c>
      <c r="F6298">
        <v>0</v>
      </c>
    </row>
    <row r="6299" spans="1:6" ht="75">
      <c r="A6299" t="s">
        <v>217</v>
      </c>
      <c r="B6299" t="s">
        <v>5161</v>
      </c>
      <c r="C6299" t="s">
        <v>5181</v>
      </c>
      <c r="D6299">
        <v>0</v>
      </c>
      <c r="F6299">
        <v>0</v>
      </c>
    </row>
    <row r="6300" spans="1:6" ht="62.5">
      <c r="A6300" t="s">
        <v>218</v>
      </c>
      <c r="B6300" t="s">
        <v>5175</v>
      </c>
      <c r="C6300" t="s">
        <v>5182</v>
      </c>
      <c r="D6300">
        <v>0</v>
      </c>
      <c r="F6300">
        <v>0</v>
      </c>
    </row>
    <row r="6301" spans="1:6" ht="62.5">
      <c r="A6301" t="s">
        <v>219</v>
      </c>
      <c r="B6301" t="s">
        <v>5175</v>
      </c>
      <c r="C6301" t="s">
        <v>5183</v>
      </c>
      <c r="D6301">
        <v>0</v>
      </c>
      <c r="F6301">
        <v>0</v>
      </c>
    </row>
    <row r="6302" spans="1:6" ht="75">
      <c r="A6302" t="s">
        <v>220</v>
      </c>
      <c r="B6302" t="s">
        <v>5175</v>
      </c>
      <c r="C6302" t="s">
        <v>5184</v>
      </c>
      <c r="D6302">
        <v>0</v>
      </c>
      <c r="F6302">
        <v>0</v>
      </c>
    </row>
    <row r="6303" spans="1:6" ht="75">
      <c r="A6303" t="s">
        <v>221</v>
      </c>
      <c r="B6303" t="s">
        <v>5175</v>
      </c>
      <c r="C6303" t="s">
        <v>5185</v>
      </c>
      <c r="D6303">
        <v>0</v>
      </c>
      <c r="F6303">
        <v>0</v>
      </c>
    </row>
    <row r="6304" spans="1:6" ht="75">
      <c r="A6304" t="s">
        <v>222</v>
      </c>
      <c r="B6304" t="s">
        <v>5175</v>
      </c>
      <c r="C6304" t="s">
        <v>5186</v>
      </c>
      <c r="D6304">
        <v>0</v>
      </c>
      <c r="F6304">
        <v>0</v>
      </c>
    </row>
    <row r="6305" spans="1:6" ht="75">
      <c r="A6305" t="s">
        <v>223</v>
      </c>
      <c r="B6305" t="s">
        <v>5175</v>
      </c>
      <c r="C6305" t="s">
        <v>5187</v>
      </c>
      <c r="D6305">
        <v>0</v>
      </c>
      <c r="F6305">
        <v>0</v>
      </c>
    </row>
    <row r="6306" spans="1:6" ht="75">
      <c r="A6306" t="s">
        <v>224</v>
      </c>
      <c r="B6306" t="s">
        <v>5175</v>
      </c>
      <c r="C6306" t="s">
        <v>5188</v>
      </c>
      <c r="D6306">
        <v>0</v>
      </c>
      <c r="F6306">
        <v>0</v>
      </c>
    </row>
    <row r="6307" spans="1:6" ht="75">
      <c r="A6307" t="s">
        <v>225</v>
      </c>
      <c r="B6307" t="s">
        <v>5175</v>
      </c>
      <c r="C6307" t="s">
        <v>5189</v>
      </c>
      <c r="D6307">
        <v>0</v>
      </c>
      <c r="F6307">
        <v>0</v>
      </c>
    </row>
    <row r="6308" spans="1:6" ht="75">
      <c r="A6308" t="s">
        <v>226</v>
      </c>
      <c r="B6308" t="s">
        <v>5175</v>
      </c>
      <c r="C6308" t="s">
        <v>5190</v>
      </c>
      <c r="D6308">
        <v>0</v>
      </c>
      <c r="F6308">
        <v>0</v>
      </c>
    </row>
    <row r="6309" spans="1:6" ht="75">
      <c r="A6309" t="s">
        <v>227</v>
      </c>
      <c r="B6309" t="s">
        <v>5175</v>
      </c>
      <c r="C6309" t="s">
        <v>5191</v>
      </c>
      <c r="D6309">
        <v>0</v>
      </c>
      <c r="F6309">
        <v>0</v>
      </c>
    </row>
    <row r="6310" spans="1:6" ht="75">
      <c r="A6310" t="s">
        <v>228</v>
      </c>
      <c r="B6310" t="s">
        <v>5175</v>
      </c>
      <c r="C6310" t="s">
        <v>5192</v>
      </c>
      <c r="D6310">
        <v>0</v>
      </c>
      <c r="F6310">
        <v>0</v>
      </c>
    </row>
    <row r="6311" spans="1:6" ht="75">
      <c r="A6311" t="s">
        <v>229</v>
      </c>
      <c r="B6311" t="s">
        <v>5175</v>
      </c>
      <c r="C6311" t="s">
        <v>5193</v>
      </c>
      <c r="D6311">
        <v>0</v>
      </c>
      <c r="F6311">
        <v>0</v>
      </c>
    </row>
    <row r="6312" spans="1:6" ht="75">
      <c r="A6312" t="s">
        <v>230</v>
      </c>
      <c r="B6312" t="s">
        <v>5175</v>
      </c>
      <c r="C6312" t="s">
        <v>5194</v>
      </c>
      <c r="D6312">
        <v>0</v>
      </c>
      <c r="F6312">
        <v>0</v>
      </c>
    </row>
    <row r="6313" spans="1:6" ht="75">
      <c r="A6313" t="s">
        <v>232</v>
      </c>
      <c r="B6313" t="s">
        <v>5175</v>
      </c>
      <c r="C6313" t="s">
        <v>5195</v>
      </c>
      <c r="D6313">
        <v>0</v>
      </c>
      <c r="F6313">
        <v>0</v>
      </c>
    </row>
    <row r="6314" spans="1:6" ht="75">
      <c r="A6314" t="s">
        <v>233</v>
      </c>
      <c r="B6314" t="s">
        <v>5175</v>
      </c>
      <c r="C6314" t="s">
        <v>5196</v>
      </c>
      <c r="D6314">
        <v>0</v>
      </c>
      <c r="F6314">
        <v>0</v>
      </c>
    </row>
    <row r="6315" spans="1:6" ht="75">
      <c r="A6315" t="s">
        <v>234</v>
      </c>
      <c r="B6315" t="s">
        <v>5175</v>
      </c>
      <c r="C6315" t="s">
        <v>5197</v>
      </c>
      <c r="D6315">
        <v>0</v>
      </c>
      <c r="F6315">
        <v>0</v>
      </c>
    </row>
    <row r="6316" spans="1:6" ht="75">
      <c r="A6316" t="s">
        <v>235</v>
      </c>
      <c r="B6316" t="s">
        <v>5175</v>
      </c>
      <c r="C6316" t="s">
        <v>5198</v>
      </c>
      <c r="D6316">
        <v>0</v>
      </c>
      <c r="F6316">
        <v>0</v>
      </c>
    </row>
    <row r="6317" spans="1:6" ht="75">
      <c r="A6317" t="s">
        <v>236</v>
      </c>
      <c r="B6317" t="s">
        <v>5164</v>
      </c>
      <c r="C6317" t="s">
        <v>5199</v>
      </c>
      <c r="D6317">
        <v>0</v>
      </c>
      <c r="F6317">
        <v>0</v>
      </c>
    </row>
    <row r="6318" spans="1:6" ht="75">
      <c r="A6318" t="s">
        <v>237</v>
      </c>
      <c r="B6318" t="s">
        <v>5164</v>
      </c>
      <c r="C6318" t="s">
        <v>5200</v>
      </c>
      <c r="D6318">
        <v>0</v>
      </c>
      <c r="F6318">
        <v>0</v>
      </c>
    </row>
    <row r="6319" spans="1:6" ht="75">
      <c r="A6319" t="s">
        <v>238</v>
      </c>
      <c r="B6319" t="s">
        <v>5164</v>
      </c>
      <c r="C6319" t="s">
        <v>5201</v>
      </c>
      <c r="D6319">
        <v>0</v>
      </c>
      <c r="F6319">
        <v>0</v>
      </c>
    </row>
    <row r="6320" spans="1:6" ht="62.5">
      <c r="A6320" t="s">
        <v>239</v>
      </c>
      <c r="B6320" t="s">
        <v>5164</v>
      </c>
      <c r="C6320" t="s">
        <v>5202</v>
      </c>
      <c r="D6320">
        <v>0</v>
      </c>
      <c r="F6320">
        <v>0</v>
      </c>
    </row>
    <row r="6321" spans="1:6" ht="75">
      <c r="A6321" t="s">
        <v>240</v>
      </c>
      <c r="B6321" t="s">
        <v>5164</v>
      </c>
      <c r="C6321" t="s">
        <v>5203</v>
      </c>
      <c r="D6321">
        <v>0</v>
      </c>
      <c r="F6321">
        <v>0</v>
      </c>
    </row>
    <row r="6322" spans="1:6" ht="62.5">
      <c r="A6322" t="s">
        <v>241</v>
      </c>
      <c r="B6322" t="s">
        <v>5164</v>
      </c>
      <c r="C6322" t="s">
        <v>5204</v>
      </c>
      <c r="D6322">
        <v>0</v>
      </c>
      <c r="F6322">
        <v>0</v>
      </c>
    </row>
    <row r="6323" spans="1:6" ht="75">
      <c r="A6323" t="s">
        <v>242</v>
      </c>
      <c r="B6323" t="s">
        <v>5164</v>
      </c>
      <c r="C6323" t="s">
        <v>5205</v>
      </c>
      <c r="D6323">
        <v>0</v>
      </c>
      <c r="F6323">
        <v>0</v>
      </c>
    </row>
    <row r="6324" spans="1:6" ht="75">
      <c r="A6324" t="s">
        <v>243</v>
      </c>
      <c r="B6324" t="s">
        <v>5164</v>
      </c>
      <c r="C6324" t="s">
        <v>5206</v>
      </c>
      <c r="D6324">
        <v>0</v>
      </c>
      <c r="F6324">
        <v>0</v>
      </c>
    </row>
    <row r="6325" spans="1:6" ht="75">
      <c r="A6325" t="s">
        <v>244</v>
      </c>
      <c r="B6325" t="s">
        <v>5161</v>
      </c>
      <c r="C6325" t="s">
        <v>5207</v>
      </c>
      <c r="D6325">
        <v>0</v>
      </c>
      <c r="F6325">
        <v>0</v>
      </c>
    </row>
    <row r="6326" spans="1:6" ht="75">
      <c r="A6326" t="s">
        <v>245</v>
      </c>
      <c r="B6326" t="s">
        <v>5208</v>
      </c>
      <c r="C6326" t="s">
        <v>5209</v>
      </c>
      <c r="D6326">
        <v>0</v>
      </c>
      <c r="F6326">
        <v>0</v>
      </c>
    </row>
    <row r="6327" spans="1:6" ht="75">
      <c r="A6327" t="s">
        <v>246</v>
      </c>
      <c r="B6327" t="s">
        <v>5161</v>
      </c>
      <c r="C6327" t="s">
        <v>5210</v>
      </c>
      <c r="D6327">
        <v>0</v>
      </c>
      <c r="F6327">
        <v>0</v>
      </c>
    </row>
    <row r="6328" spans="1:6" ht="75">
      <c r="A6328" t="s">
        <v>247</v>
      </c>
      <c r="B6328" t="s">
        <v>5208</v>
      </c>
      <c r="C6328" t="s">
        <v>5211</v>
      </c>
      <c r="D6328">
        <v>0</v>
      </c>
      <c r="F6328">
        <v>0</v>
      </c>
    </row>
    <row r="6329" spans="1:6" ht="75">
      <c r="A6329" t="s">
        <v>248</v>
      </c>
      <c r="B6329" t="s">
        <v>5208</v>
      </c>
      <c r="C6329" t="s">
        <v>5212</v>
      </c>
      <c r="D6329">
        <v>0</v>
      </c>
      <c r="F6329">
        <v>0</v>
      </c>
    </row>
    <row r="6330" spans="1:6" ht="62.5">
      <c r="A6330" t="s">
        <v>249</v>
      </c>
      <c r="B6330" t="s">
        <v>5208</v>
      </c>
      <c r="C6330" t="s">
        <v>5213</v>
      </c>
      <c r="D6330">
        <v>0</v>
      </c>
      <c r="F6330">
        <v>0</v>
      </c>
    </row>
    <row r="6331" spans="1:6" ht="75">
      <c r="A6331" t="s">
        <v>250</v>
      </c>
      <c r="B6331" t="s">
        <v>5208</v>
      </c>
      <c r="C6331" t="s">
        <v>5214</v>
      </c>
      <c r="D6331">
        <v>0</v>
      </c>
      <c r="F6331">
        <v>0</v>
      </c>
    </row>
    <row r="6332" spans="1:6" ht="75">
      <c r="A6332" t="s">
        <v>251</v>
      </c>
      <c r="B6332" t="s">
        <v>5208</v>
      </c>
      <c r="C6332" t="s">
        <v>5215</v>
      </c>
      <c r="D6332">
        <v>0</v>
      </c>
      <c r="F6332">
        <v>0</v>
      </c>
    </row>
    <row r="6333" spans="1:6" ht="75">
      <c r="A6333" t="s">
        <v>252</v>
      </c>
      <c r="B6333" t="s">
        <v>5208</v>
      </c>
      <c r="C6333" t="s">
        <v>5216</v>
      </c>
      <c r="D6333">
        <v>0</v>
      </c>
      <c r="F6333">
        <v>0</v>
      </c>
    </row>
    <row r="6334" spans="1:6" ht="75">
      <c r="A6334" t="s">
        <v>253</v>
      </c>
      <c r="B6334" t="s">
        <v>5208</v>
      </c>
      <c r="C6334" t="s">
        <v>5217</v>
      </c>
      <c r="D6334">
        <v>0</v>
      </c>
      <c r="F6334">
        <v>0</v>
      </c>
    </row>
    <row r="6335" spans="1:6" ht="75">
      <c r="A6335" t="s">
        <v>254</v>
      </c>
      <c r="B6335" t="s">
        <v>5218</v>
      </c>
      <c r="C6335" t="s">
        <v>5219</v>
      </c>
      <c r="D6335">
        <v>0</v>
      </c>
      <c r="F6335">
        <v>0</v>
      </c>
    </row>
    <row r="6336" spans="1:6" ht="75">
      <c r="A6336" t="s">
        <v>255</v>
      </c>
      <c r="B6336" t="s">
        <v>5218</v>
      </c>
      <c r="C6336" t="s">
        <v>5220</v>
      </c>
      <c r="D6336">
        <v>0</v>
      </c>
      <c r="F6336">
        <v>0</v>
      </c>
    </row>
    <row r="6337" spans="1:6" ht="75">
      <c r="A6337" t="s">
        <v>256</v>
      </c>
      <c r="B6337" t="s">
        <v>5218</v>
      </c>
      <c r="C6337" t="s">
        <v>5221</v>
      </c>
      <c r="D6337">
        <v>0</v>
      </c>
      <c r="F6337">
        <v>0</v>
      </c>
    </row>
    <row r="6338" spans="1:6" ht="75">
      <c r="A6338" t="s">
        <v>257</v>
      </c>
      <c r="B6338" t="s">
        <v>5218</v>
      </c>
      <c r="C6338" t="s">
        <v>5222</v>
      </c>
      <c r="D6338">
        <v>0</v>
      </c>
      <c r="F6338">
        <v>0</v>
      </c>
    </row>
    <row r="6339" spans="1:6" ht="75">
      <c r="A6339" t="s">
        <v>258</v>
      </c>
      <c r="B6339" t="s">
        <v>5218</v>
      </c>
      <c r="C6339" t="s">
        <v>5223</v>
      </c>
      <c r="D6339">
        <v>0</v>
      </c>
      <c r="F6339">
        <v>0</v>
      </c>
    </row>
    <row r="6340" spans="1:6" ht="62.5">
      <c r="A6340" t="s">
        <v>259</v>
      </c>
      <c r="B6340" t="s">
        <v>5218</v>
      </c>
      <c r="C6340" t="s">
        <v>5224</v>
      </c>
      <c r="D6340">
        <v>0</v>
      </c>
      <c r="F6340">
        <v>0</v>
      </c>
    </row>
    <row r="6341" spans="1:6" ht="75">
      <c r="A6341" t="s">
        <v>260</v>
      </c>
      <c r="B6341" t="s">
        <v>5225</v>
      </c>
      <c r="C6341" t="s">
        <v>5226</v>
      </c>
      <c r="D6341">
        <v>0</v>
      </c>
      <c r="F6341">
        <v>0</v>
      </c>
    </row>
    <row r="6342" spans="1:6" ht="75">
      <c r="A6342" t="s">
        <v>261</v>
      </c>
      <c r="B6342" t="s">
        <v>5227</v>
      </c>
      <c r="C6342" t="s">
        <v>5228</v>
      </c>
      <c r="D6342">
        <v>0</v>
      </c>
      <c r="F6342">
        <v>0</v>
      </c>
    </row>
    <row r="6343" spans="1:6" ht="62.5">
      <c r="A6343" t="s">
        <v>262</v>
      </c>
      <c r="B6343" t="s">
        <v>5218</v>
      </c>
      <c r="C6343" t="s">
        <v>5229</v>
      </c>
      <c r="D6343">
        <v>0</v>
      </c>
      <c r="F6343">
        <v>0</v>
      </c>
    </row>
    <row r="6344" spans="1:6" ht="75">
      <c r="A6344" t="s">
        <v>263</v>
      </c>
      <c r="B6344" t="s">
        <v>5218</v>
      </c>
      <c r="C6344" t="s">
        <v>5230</v>
      </c>
      <c r="D6344">
        <v>0</v>
      </c>
      <c r="F6344">
        <v>0</v>
      </c>
    </row>
    <row r="6345" spans="1:6" ht="75">
      <c r="A6345" t="s">
        <v>264</v>
      </c>
      <c r="B6345" t="s">
        <v>5218</v>
      </c>
      <c r="C6345" t="s">
        <v>5231</v>
      </c>
      <c r="D6345">
        <v>0</v>
      </c>
      <c r="F6345">
        <v>0</v>
      </c>
    </row>
    <row r="6346" spans="1:6" ht="75">
      <c r="A6346" t="s">
        <v>265</v>
      </c>
      <c r="B6346" t="s">
        <v>5218</v>
      </c>
      <c r="C6346" t="s">
        <v>5232</v>
      </c>
      <c r="D6346">
        <v>0</v>
      </c>
      <c r="F6346">
        <v>0</v>
      </c>
    </row>
    <row r="6347" spans="1:6" ht="75">
      <c r="A6347" t="s">
        <v>266</v>
      </c>
      <c r="B6347" t="s">
        <v>5218</v>
      </c>
      <c r="C6347" t="s">
        <v>5233</v>
      </c>
      <c r="D6347">
        <v>0</v>
      </c>
      <c r="F6347">
        <v>0</v>
      </c>
    </row>
    <row r="6348" spans="1:6" ht="75">
      <c r="A6348" t="s">
        <v>268</v>
      </c>
      <c r="B6348" t="s">
        <v>5218</v>
      </c>
      <c r="C6348" t="s">
        <v>5234</v>
      </c>
      <c r="D6348">
        <v>0</v>
      </c>
      <c r="F6348">
        <v>0</v>
      </c>
    </row>
    <row r="6349" spans="1:6" ht="75">
      <c r="A6349" t="s">
        <v>269</v>
      </c>
      <c r="B6349" t="s">
        <v>5235</v>
      </c>
      <c r="C6349" t="s">
        <v>5236</v>
      </c>
      <c r="D6349">
        <v>0</v>
      </c>
      <c r="F6349">
        <v>0</v>
      </c>
    </row>
    <row r="6350" spans="1:6" ht="75">
      <c r="A6350" t="s">
        <v>271</v>
      </c>
      <c r="B6350" t="s">
        <v>5237</v>
      </c>
      <c r="C6350" t="s">
        <v>5238</v>
      </c>
      <c r="D6350">
        <v>0</v>
      </c>
      <c r="F6350">
        <v>0</v>
      </c>
    </row>
    <row r="6351" spans="1:6" ht="75">
      <c r="A6351" t="s">
        <v>272</v>
      </c>
      <c r="B6351" t="s">
        <v>5239</v>
      </c>
      <c r="C6351" t="s">
        <v>5240</v>
      </c>
      <c r="D6351">
        <v>0</v>
      </c>
      <c r="F6351">
        <v>0</v>
      </c>
    </row>
    <row r="6352" spans="1:6" ht="75">
      <c r="A6352" t="s">
        <v>273</v>
      </c>
      <c r="B6352" t="s">
        <v>5239</v>
      </c>
      <c r="C6352" t="s">
        <v>5241</v>
      </c>
      <c r="D6352">
        <v>0</v>
      </c>
      <c r="F6352">
        <v>0</v>
      </c>
    </row>
    <row r="6353" spans="1:6" ht="75">
      <c r="A6353" t="s">
        <v>276</v>
      </c>
      <c r="B6353" t="s">
        <v>5227</v>
      </c>
      <c r="C6353" t="s">
        <v>5242</v>
      </c>
      <c r="D6353">
        <v>0</v>
      </c>
      <c r="F6353">
        <v>0</v>
      </c>
    </row>
    <row r="6354" spans="1:6" ht="75">
      <c r="A6354" t="s">
        <v>277</v>
      </c>
      <c r="B6354" t="s">
        <v>5227</v>
      </c>
      <c r="C6354" t="s">
        <v>5243</v>
      </c>
      <c r="D6354">
        <v>0</v>
      </c>
      <c r="F6354">
        <v>0</v>
      </c>
    </row>
    <row r="6355" spans="1:6" ht="75">
      <c r="A6355" t="s">
        <v>278</v>
      </c>
      <c r="B6355" t="s">
        <v>5239</v>
      </c>
      <c r="C6355" t="s">
        <v>5244</v>
      </c>
      <c r="D6355">
        <v>0</v>
      </c>
      <c r="F6355">
        <v>0</v>
      </c>
    </row>
    <row r="6356" spans="1:6" ht="75">
      <c r="A6356" t="s">
        <v>279</v>
      </c>
      <c r="B6356" t="s">
        <v>5239</v>
      </c>
      <c r="C6356" t="s">
        <v>5245</v>
      </c>
      <c r="D6356">
        <v>0</v>
      </c>
      <c r="F6356">
        <v>0</v>
      </c>
    </row>
    <row r="6357" spans="1:6" ht="75">
      <c r="A6357" t="s">
        <v>280</v>
      </c>
      <c r="B6357" t="s">
        <v>5239</v>
      </c>
      <c r="C6357" t="s">
        <v>5246</v>
      </c>
      <c r="D6357">
        <v>0</v>
      </c>
      <c r="F6357">
        <v>0</v>
      </c>
    </row>
    <row r="6358" spans="1:6" ht="75">
      <c r="A6358" t="s">
        <v>281</v>
      </c>
      <c r="B6358" t="s">
        <v>5239</v>
      </c>
      <c r="C6358" t="s">
        <v>5247</v>
      </c>
      <c r="D6358">
        <v>0</v>
      </c>
      <c r="F6358">
        <v>0</v>
      </c>
    </row>
    <row r="6359" spans="1:6" ht="75">
      <c r="A6359" t="s">
        <v>282</v>
      </c>
      <c r="B6359" t="s">
        <v>5239</v>
      </c>
      <c r="C6359" t="s">
        <v>5248</v>
      </c>
      <c r="D6359">
        <v>0</v>
      </c>
      <c r="F6359">
        <v>0</v>
      </c>
    </row>
    <row r="6360" spans="1:6" ht="75">
      <c r="A6360" t="s">
        <v>283</v>
      </c>
      <c r="B6360" t="s">
        <v>5227</v>
      </c>
      <c r="C6360" t="s">
        <v>5249</v>
      </c>
      <c r="D6360">
        <v>0</v>
      </c>
      <c r="F6360">
        <v>0</v>
      </c>
    </row>
    <row r="6361" spans="1:6" ht="75">
      <c r="A6361" t="s">
        <v>284</v>
      </c>
      <c r="B6361" t="s">
        <v>5250</v>
      </c>
      <c r="C6361" t="s">
        <v>5251</v>
      </c>
      <c r="D6361">
        <v>0</v>
      </c>
      <c r="F6361">
        <v>0</v>
      </c>
    </row>
    <row r="6362" spans="1:6" ht="75">
      <c r="A6362" t="s">
        <v>285</v>
      </c>
      <c r="B6362" t="s">
        <v>5250</v>
      </c>
      <c r="C6362" t="s">
        <v>5252</v>
      </c>
      <c r="D6362">
        <v>0</v>
      </c>
      <c r="F6362">
        <v>0</v>
      </c>
    </row>
    <row r="6363" spans="1:6" ht="75">
      <c r="A6363" t="s">
        <v>286</v>
      </c>
      <c r="B6363" t="s">
        <v>5239</v>
      </c>
      <c r="C6363" t="s">
        <v>5253</v>
      </c>
      <c r="D6363">
        <v>0</v>
      </c>
      <c r="F6363">
        <v>0</v>
      </c>
    </row>
    <row r="6364" spans="1:6" ht="62.5">
      <c r="A6364" t="s">
        <v>287</v>
      </c>
      <c r="B6364" t="s">
        <v>5250</v>
      </c>
      <c r="C6364" t="s">
        <v>5254</v>
      </c>
      <c r="D6364">
        <v>0</v>
      </c>
      <c r="F6364">
        <v>0</v>
      </c>
    </row>
    <row r="6365" spans="1:6" ht="75">
      <c r="A6365" t="s">
        <v>288</v>
      </c>
      <c r="B6365" t="s">
        <v>5250</v>
      </c>
      <c r="C6365" t="s">
        <v>5255</v>
      </c>
      <c r="D6365">
        <v>0</v>
      </c>
      <c r="F6365">
        <v>0</v>
      </c>
    </row>
    <row r="6366" spans="1:6" ht="75">
      <c r="A6366" t="s">
        <v>289</v>
      </c>
      <c r="B6366" t="s">
        <v>5250</v>
      </c>
      <c r="C6366" t="s">
        <v>5256</v>
      </c>
      <c r="D6366">
        <v>0</v>
      </c>
      <c r="F6366">
        <v>0</v>
      </c>
    </row>
    <row r="6367" spans="1:6" ht="75">
      <c r="A6367" t="s">
        <v>290</v>
      </c>
      <c r="B6367" t="s">
        <v>5250</v>
      </c>
      <c r="C6367" t="s">
        <v>5257</v>
      </c>
      <c r="D6367">
        <v>0</v>
      </c>
      <c r="F6367">
        <v>0</v>
      </c>
    </row>
    <row r="6368" spans="1:6" ht="62.5">
      <c r="A6368" t="s">
        <v>291</v>
      </c>
      <c r="B6368" t="s">
        <v>5250</v>
      </c>
      <c r="C6368" t="s">
        <v>5258</v>
      </c>
      <c r="D6368">
        <v>0</v>
      </c>
      <c r="F6368">
        <v>0</v>
      </c>
    </row>
    <row r="6369" spans="1:6" ht="75">
      <c r="A6369" t="s">
        <v>292</v>
      </c>
      <c r="B6369" t="s">
        <v>5250</v>
      </c>
      <c r="C6369" t="s">
        <v>5259</v>
      </c>
      <c r="D6369">
        <v>0</v>
      </c>
      <c r="F6369">
        <v>0</v>
      </c>
    </row>
    <row r="6370" spans="1:6" ht="62.5">
      <c r="A6370" t="s">
        <v>293</v>
      </c>
      <c r="B6370" t="s">
        <v>5161</v>
      </c>
      <c r="C6370" t="s">
        <v>5260</v>
      </c>
      <c r="D6370">
        <v>0</v>
      </c>
      <c r="F6370">
        <v>0</v>
      </c>
    </row>
    <row r="6371" spans="1:6" ht="75">
      <c r="A6371" t="s">
        <v>294</v>
      </c>
      <c r="B6371" t="s">
        <v>5250</v>
      </c>
      <c r="C6371" t="s">
        <v>5261</v>
      </c>
      <c r="D6371">
        <v>0</v>
      </c>
      <c r="F6371">
        <v>0</v>
      </c>
    </row>
    <row r="6372" spans="1:6" ht="62.5">
      <c r="A6372" t="s">
        <v>295</v>
      </c>
      <c r="B6372" t="s">
        <v>5250</v>
      </c>
      <c r="C6372" t="s">
        <v>5262</v>
      </c>
      <c r="D6372">
        <v>0</v>
      </c>
      <c r="F6372">
        <v>0</v>
      </c>
    </row>
    <row r="6373" spans="1:6" ht="75">
      <c r="A6373" t="s">
        <v>296</v>
      </c>
      <c r="B6373" t="s">
        <v>5250</v>
      </c>
      <c r="C6373" t="s">
        <v>5263</v>
      </c>
      <c r="D6373">
        <v>0</v>
      </c>
      <c r="F6373">
        <v>0</v>
      </c>
    </row>
    <row r="6374" spans="1:6" ht="75">
      <c r="A6374" t="s">
        <v>297</v>
      </c>
      <c r="B6374" t="s">
        <v>5250</v>
      </c>
      <c r="C6374" t="s">
        <v>5264</v>
      </c>
      <c r="D6374">
        <v>0</v>
      </c>
      <c r="F6374">
        <v>0</v>
      </c>
    </row>
    <row r="6375" spans="1:6" ht="75">
      <c r="A6375" t="s">
        <v>298</v>
      </c>
      <c r="B6375" t="s">
        <v>5250</v>
      </c>
      <c r="C6375" t="s">
        <v>5265</v>
      </c>
      <c r="D6375">
        <v>0</v>
      </c>
      <c r="F6375">
        <v>0</v>
      </c>
    </row>
    <row r="6376" spans="1:6" ht="75">
      <c r="A6376" t="s">
        <v>299</v>
      </c>
      <c r="B6376" t="s">
        <v>5250</v>
      </c>
      <c r="C6376" t="s">
        <v>5266</v>
      </c>
      <c r="D6376">
        <v>0</v>
      </c>
      <c r="F6376">
        <v>0</v>
      </c>
    </row>
    <row r="6377" spans="1:6" ht="75">
      <c r="A6377" t="s">
        <v>300</v>
      </c>
      <c r="B6377" t="s">
        <v>5250</v>
      </c>
      <c r="C6377" t="s">
        <v>5267</v>
      </c>
      <c r="D6377">
        <v>0</v>
      </c>
      <c r="F6377">
        <v>0</v>
      </c>
    </row>
    <row r="6378" spans="1:6" ht="75">
      <c r="A6378" t="s">
        <v>301</v>
      </c>
      <c r="B6378" t="s">
        <v>5250</v>
      </c>
      <c r="C6378" t="s">
        <v>5268</v>
      </c>
      <c r="D6378">
        <v>0</v>
      </c>
      <c r="F6378">
        <v>0</v>
      </c>
    </row>
    <row r="6379" spans="1:6" ht="62.5">
      <c r="A6379" t="s">
        <v>302</v>
      </c>
      <c r="B6379" t="s">
        <v>5250</v>
      </c>
      <c r="C6379" t="s">
        <v>5269</v>
      </c>
      <c r="D6379">
        <v>0</v>
      </c>
      <c r="F6379">
        <v>0</v>
      </c>
    </row>
    <row r="6380" spans="1:6" ht="75">
      <c r="A6380" t="s">
        <v>303</v>
      </c>
      <c r="B6380" t="s">
        <v>5250</v>
      </c>
      <c r="C6380" t="s">
        <v>5270</v>
      </c>
      <c r="D6380">
        <v>0</v>
      </c>
      <c r="F6380">
        <v>0</v>
      </c>
    </row>
    <row r="6381" spans="1:6" ht="75">
      <c r="A6381" t="s">
        <v>304</v>
      </c>
      <c r="B6381" t="s">
        <v>5250</v>
      </c>
      <c r="C6381" t="s">
        <v>5271</v>
      </c>
      <c r="D6381">
        <v>0</v>
      </c>
      <c r="F6381">
        <v>0</v>
      </c>
    </row>
    <row r="6382" spans="1:6" ht="75">
      <c r="A6382" t="s">
        <v>305</v>
      </c>
      <c r="B6382" t="s">
        <v>5250</v>
      </c>
      <c r="C6382" t="s">
        <v>5272</v>
      </c>
      <c r="D6382">
        <v>0</v>
      </c>
      <c r="F6382">
        <v>0</v>
      </c>
    </row>
    <row r="6383" spans="1:6" ht="62.5">
      <c r="A6383" t="s">
        <v>306</v>
      </c>
      <c r="B6383" t="s">
        <v>5273</v>
      </c>
      <c r="C6383" t="s">
        <v>5274</v>
      </c>
      <c r="D6383">
        <v>0</v>
      </c>
      <c r="F6383">
        <v>0</v>
      </c>
    </row>
    <row r="6384" spans="1:6" ht="75">
      <c r="A6384" t="s">
        <v>307</v>
      </c>
      <c r="B6384" t="s">
        <v>5275</v>
      </c>
      <c r="C6384" t="s">
        <v>5276</v>
      </c>
      <c r="D6384">
        <v>0</v>
      </c>
      <c r="F6384">
        <v>0</v>
      </c>
    </row>
    <row r="6385" spans="1:6" ht="62.5">
      <c r="A6385" t="s">
        <v>308</v>
      </c>
      <c r="B6385" t="s">
        <v>5275</v>
      </c>
      <c r="C6385" t="s">
        <v>5277</v>
      </c>
      <c r="D6385">
        <v>0</v>
      </c>
      <c r="F6385">
        <v>0</v>
      </c>
    </row>
    <row r="6386" spans="1:6" ht="75">
      <c r="A6386" t="s">
        <v>309</v>
      </c>
      <c r="B6386" t="s">
        <v>5275</v>
      </c>
      <c r="C6386" t="s">
        <v>5278</v>
      </c>
      <c r="D6386">
        <v>0</v>
      </c>
      <c r="F6386">
        <v>0</v>
      </c>
    </row>
    <row r="6387" spans="1:6" ht="75">
      <c r="A6387" t="s">
        <v>310</v>
      </c>
      <c r="B6387" t="s">
        <v>5275</v>
      </c>
      <c r="C6387" t="s">
        <v>5279</v>
      </c>
      <c r="D6387">
        <v>0</v>
      </c>
      <c r="F6387">
        <v>0</v>
      </c>
    </row>
    <row r="6388" spans="1:6" ht="75">
      <c r="A6388" t="s">
        <v>311</v>
      </c>
      <c r="B6388" t="s">
        <v>5275</v>
      </c>
      <c r="C6388" t="s">
        <v>5280</v>
      </c>
      <c r="D6388">
        <v>0</v>
      </c>
      <c r="F6388">
        <v>0</v>
      </c>
    </row>
    <row r="6389" spans="1:6" ht="75">
      <c r="A6389" t="s">
        <v>312</v>
      </c>
      <c r="B6389" t="s">
        <v>5275</v>
      </c>
      <c r="C6389" t="s">
        <v>5281</v>
      </c>
      <c r="D6389">
        <v>0</v>
      </c>
      <c r="F6389">
        <v>0</v>
      </c>
    </row>
    <row r="6390" spans="1:6" ht="75">
      <c r="A6390" t="s">
        <v>313</v>
      </c>
      <c r="B6390" t="s">
        <v>5275</v>
      </c>
      <c r="C6390" t="s">
        <v>5282</v>
      </c>
      <c r="D6390">
        <v>0</v>
      </c>
      <c r="F6390">
        <v>0</v>
      </c>
    </row>
    <row r="6391" spans="1:6" ht="75">
      <c r="A6391" t="s">
        <v>314</v>
      </c>
      <c r="B6391" t="s">
        <v>5275</v>
      </c>
      <c r="C6391" t="s">
        <v>5283</v>
      </c>
      <c r="D6391">
        <v>0</v>
      </c>
      <c r="F6391">
        <v>0</v>
      </c>
    </row>
    <row r="6392" spans="1:6" ht="75">
      <c r="A6392" t="s">
        <v>315</v>
      </c>
      <c r="B6392" t="s">
        <v>5275</v>
      </c>
      <c r="C6392" t="s">
        <v>5284</v>
      </c>
      <c r="D6392">
        <v>0</v>
      </c>
      <c r="F6392">
        <v>0</v>
      </c>
    </row>
    <row r="6393" spans="1:6" ht="62.5">
      <c r="A6393" t="s">
        <v>316</v>
      </c>
      <c r="B6393" t="s">
        <v>5275</v>
      </c>
      <c r="C6393" t="s">
        <v>5285</v>
      </c>
      <c r="D6393">
        <v>0</v>
      </c>
      <c r="F6393">
        <v>0</v>
      </c>
    </row>
    <row r="6394" spans="1:6" ht="75">
      <c r="A6394" t="s">
        <v>317</v>
      </c>
      <c r="B6394" t="s">
        <v>5275</v>
      </c>
      <c r="C6394" t="s">
        <v>5286</v>
      </c>
      <c r="D6394">
        <v>0</v>
      </c>
      <c r="F6394">
        <v>0</v>
      </c>
    </row>
    <row r="6395" spans="1:6" ht="75">
      <c r="A6395" t="s">
        <v>318</v>
      </c>
      <c r="B6395" t="s">
        <v>5275</v>
      </c>
      <c r="C6395" t="s">
        <v>5287</v>
      </c>
      <c r="D6395">
        <v>0</v>
      </c>
      <c r="F6395">
        <v>0</v>
      </c>
    </row>
    <row r="6396" spans="1:6" ht="75">
      <c r="A6396" t="s">
        <v>319</v>
      </c>
      <c r="B6396" t="s">
        <v>5275</v>
      </c>
      <c r="C6396" t="s">
        <v>5288</v>
      </c>
      <c r="D6396">
        <v>0</v>
      </c>
      <c r="F6396">
        <v>0</v>
      </c>
    </row>
    <row r="6397" spans="1:6" ht="75">
      <c r="A6397" t="s">
        <v>321</v>
      </c>
      <c r="B6397" t="s">
        <v>5275</v>
      </c>
      <c r="C6397" t="s">
        <v>5289</v>
      </c>
      <c r="D6397">
        <v>0</v>
      </c>
      <c r="F6397">
        <v>0</v>
      </c>
    </row>
    <row r="6398" spans="1:6" ht="75">
      <c r="A6398" t="s">
        <v>322</v>
      </c>
      <c r="B6398" t="s">
        <v>5290</v>
      </c>
      <c r="C6398" t="s">
        <v>5291</v>
      </c>
      <c r="D6398">
        <v>0</v>
      </c>
      <c r="F6398">
        <v>0</v>
      </c>
    </row>
    <row r="6399" spans="1:6" ht="75">
      <c r="A6399" t="s">
        <v>323</v>
      </c>
      <c r="B6399" t="s">
        <v>5290</v>
      </c>
      <c r="C6399" t="s">
        <v>5292</v>
      </c>
      <c r="D6399">
        <v>0</v>
      </c>
      <c r="F6399">
        <v>0</v>
      </c>
    </row>
    <row r="6400" spans="1:6" ht="75">
      <c r="A6400" t="s">
        <v>325</v>
      </c>
      <c r="B6400" t="s">
        <v>5290</v>
      </c>
      <c r="C6400" t="s">
        <v>5293</v>
      </c>
      <c r="D6400">
        <v>0</v>
      </c>
      <c r="F6400">
        <v>0</v>
      </c>
    </row>
    <row r="6401" spans="1:6" ht="75">
      <c r="A6401" t="s">
        <v>326</v>
      </c>
      <c r="B6401" t="s">
        <v>5290</v>
      </c>
      <c r="C6401" t="s">
        <v>5294</v>
      </c>
      <c r="D6401">
        <v>0</v>
      </c>
      <c r="F6401">
        <v>0</v>
      </c>
    </row>
    <row r="6402" spans="1:6" ht="62.5">
      <c r="A6402" t="s">
        <v>327</v>
      </c>
      <c r="B6402" t="s">
        <v>5290</v>
      </c>
      <c r="C6402" t="s">
        <v>5295</v>
      </c>
      <c r="D6402">
        <v>0</v>
      </c>
      <c r="F6402">
        <v>0</v>
      </c>
    </row>
    <row r="6403" spans="1:6" ht="75">
      <c r="A6403" t="s">
        <v>328</v>
      </c>
      <c r="B6403" t="s">
        <v>5296</v>
      </c>
      <c r="C6403" t="s">
        <v>5297</v>
      </c>
      <c r="D6403">
        <v>0</v>
      </c>
      <c r="F6403">
        <v>0</v>
      </c>
    </row>
    <row r="6404" spans="1:6" ht="75">
      <c r="A6404" t="s">
        <v>329</v>
      </c>
      <c r="B6404" t="s">
        <v>5296</v>
      </c>
      <c r="C6404" t="s">
        <v>5298</v>
      </c>
      <c r="D6404">
        <v>0</v>
      </c>
      <c r="F6404">
        <v>0</v>
      </c>
    </row>
    <row r="6405" spans="1:6" ht="75">
      <c r="A6405" t="s">
        <v>330</v>
      </c>
      <c r="B6405" t="s">
        <v>5299</v>
      </c>
      <c r="C6405" t="s">
        <v>5300</v>
      </c>
      <c r="D6405">
        <v>0</v>
      </c>
      <c r="F6405">
        <v>0</v>
      </c>
    </row>
    <row r="6406" spans="1:6" ht="75">
      <c r="A6406" t="s">
        <v>331</v>
      </c>
      <c r="B6406" t="s">
        <v>5273</v>
      </c>
      <c r="C6406" t="s">
        <v>5301</v>
      </c>
      <c r="D6406">
        <v>0</v>
      </c>
      <c r="F6406">
        <v>0</v>
      </c>
    </row>
    <row r="6407" spans="1:6" ht="75">
      <c r="A6407" t="s">
        <v>332</v>
      </c>
      <c r="B6407" t="s">
        <v>5299</v>
      </c>
      <c r="C6407" t="s">
        <v>5302</v>
      </c>
      <c r="D6407">
        <v>0</v>
      </c>
      <c r="F6407">
        <v>0</v>
      </c>
    </row>
    <row r="6408" spans="1:6" ht="75">
      <c r="A6408" t="s">
        <v>334</v>
      </c>
      <c r="B6408" t="s">
        <v>5299</v>
      </c>
      <c r="C6408" t="s">
        <v>5303</v>
      </c>
      <c r="D6408">
        <v>0</v>
      </c>
      <c r="F6408">
        <v>0</v>
      </c>
    </row>
    <row r="6409" spans="1:6" ht="75">
      <c r="A6409" t="s">
        <v>335</v>
      </c>
      <c r="B6409" t="s">
        <v>5299</v>
      </c>
      <c r="C6409" t="s">
        <v>5304</v>
      </c>
      <c r="D6409">
        <v>0</v>
      </c>
      <c r="F6409">
        <v>0</v>
      </c>
    </row>
    <row r="6410" spans="1:6" ht="75">
      <c r="A6410" t="s">
        <v>336</v>
      </c>
      <c r="B6410" t="s">
        <v>5299</v>
      </c>
      <c r="C6410" t="s">
        <v>5305</v>
      </c>
      <c r="D6410">
        <v>0</v>
      </c>
      <c r="F6410">
        <v>0</v>
      </c>
    </row>
    <row r="6411" spans="1:6" ht="75">
      <c r="A6411" t="s">
        <v>337</v>
      </c>
      <c r="B6411" t="s">
        <v>5299</v>
      </c>
      <c r="C6411" t="s">
        <v>5306</v>
      </c>
      <c r="D6411">
        <v>0</v>
      </c>
      <c r="F6411">
        <v>0</v>
      </c>
    </row>
    <row r="6412" spans="1:6" ht="62.5">
      <c r="A6412" t="s">
        <v>338</v>
      </c>
      <c r="B6412" t="s">
        <v>5299</v>
      </c>
      <c r="C6412" t="s">
        <v>5307</v>
      </c>
      <c r="D6412">
        <v>0</v>
      </c>
      <c r="F6412">
        <v>0</v>
      </c>
    </row>
    <row r="6413" spans="1:6" ht="75">
      <c r="A6413" t="s">
        <v>339</v>
      </c>
      <c r="B6413" t="s">
        <v>5299</v>
      </c>
      <c r="C6413" t="s">
        <v>5308</v>
      </c>
      <c r="D6413">
        <v>0</v>
      </c>
      <c r="F6413">
        <v>0</v>
      </c>
    </row>
    <row r="6414" spans="1:6" ht="62.5">
      <c r="A6414" t="s">
        <v>340</v>
      </c>
      <c r="B6414" t="s">
        <v>5299</v>
      </c>
      <c r="C6414" t="s">
        <v>5309</v>
      </c>
      <c r="D6414">
        <v>0</v>
      </c>
      <c r="F6414">
        <v>0</v>
      </c>
    </row>
    <row r="6415" spans="1:6" ht="75">
      <c r="A6415" t="s">
        <v>341</v>
      </c>
      <c r="B6415" t="s">
        <v>5299</v>
      </c>
      <c r="C6415" t="s">
        <v>5310</v>
      </c>
      <c r="D6415">
        <v>0</v>
      </c>
      <c r="F6415">
        <v>0</v>
      </c>
    </row>
    <row r="6416" spans="1:6" ht="75">
      <c r="A6416" t="s">
        <v>342</v>
      </c>
      <c r="B6416" t="s">
        <v>5299</v>
      </c>
      <c r="C6416" t="s">
        <v>5311</v>
      </c>
      <c r="D6416">
        <v>0</v>
      </c>
      <c r="F6416">
        <v>0</v>
      </c>
    </row>
    <row r="6417" spans="1:6" ht="75">
      <c r="A6417" t="s">
        <v>343</v>
      </c>
      <c r="B6417" t="s">
        <v>5273</v>
      </c>
      <c r="C6417" t="s">
        <v>5312</v>
      </c>
      <c r="D6417">
        <v>0</v>
      </c>
      <c r="F6417">
        <v>0</v>
      </c>
    </row>
    <row r="6418" spans="1:6" ht="75">
      <c r="A6418" t="s">
        <v>344</v>
      </c>
      <c r="B6418" t="s">
        <v>5299</v>
      </c>
      <c r="C6418" t="s">
        <v>5313</v>
      </c>
      <c r="D6418">
        <v>0</v>
      </c>
      <c r="F6418">
        <v>0</v>
      </c>
    </row>
    <row r="6419" spans="1:6" ht="75">
      <c r="A6419" t="s">
        <v>345</v>
      </c>
      <c r="B6419" t="s">
        <v>5299</v>
      </c>
      <c r="C6419" t="s">
        <v>5314</v>
      </c>
      <c r="D6419">
        <v>0</v>
      </c>
      <c r="F6419">
        <v>0</v>
      </c>
    </row>
    <row r="6420" spans="1:6" ht="62.5">
      <c r="A6420" t="s">
        <v>346</v>
      </c>
      <c r="B6420" t="s">
        <v>5315</v>
      </c>
      <c r="C6420" t="s">
        <v>5316</v>
      </c>
      <c r="D6420">
        <v>0</v>
      </c>
      <c r="F6420">
        <v>0</v>
      </c>
    </row>
    <row r="6421" spans="1:6" ht="75">
      <c r="A6421" t="s">
        <v>347</v>
      </c>
      <c r="B6421" t="s">
        <v>5299</v>
      </c>
      <c r="C6421" t="s">
        <v>5317</v>
      </c>
      <c r="D6421">
        <v>0</v>
      </c>
      <c r="F6421">
        <v>0</v>
      </c>
    </row>
    <row r="6422" spans="1:6" ht="62.5">
      <c r="A6422" t="s">
        <v>348</v>
      </c>
      <c r="B6422" t="s">
        <v>5299</v>
      </c>
      <c r="C6422" t="s">
        <v>5318</v>
      </c>
      <c r="D6422">
        <v>0</v>
      </c>
      <c r="F6422">
        <v>0</v>
      </c>
    </row>
    <row r="6423" spans="1:6" ht="62.5">
      <c r="A6423" t="s">
        <v>349</v>
      </c>
      <c r="B6423" t="s">
        <v>5273</v>
      </c>
      <c r="C6423" t="s">
        <v>5319</v>
      </c>
      <c r="D6423">
        <v>0</v>
      </c>
      <c r="F6423">
        <v>0</v>
      </c>
    </row>
    <row r="6424" spans="1:6" ht="75">
      <c r="A6424" t="s">
        <v>350</v>
      </c>
      <c r="B6424" t="s">
        <v>5273</v>
      </c>
      <c r="C6424" t="s">
        <v>5320</v>
      </c>
      <c r="D6424">
        <v>0</v>
      </c>
      <c r="F6424">
        <v>0</v>
      </c>
    </row>
    <row r="6425" spans="1:6" ht="75">
      <c r="A6425" t="s">
        <v>351</v>
      </c>
      <c r="B6425" t="s">
        <v>5315</v>
      </c>
      <c r="C6425" t="s">
        <v>5321</v>
      </c>
      <c r="D6425">
        <v>0</v>
      </c>
      <c r="F6425">
        <v>0</v>
      </c>
    </row>
    <row r="6426" spans="1:6" ht="75">
      <c r="A6426" t="s">
        <v>352</v>
      </c>
      <c r="B6426" t="s">
        <v>5299</v>
      </c>
      <c r="C6426" t="s">
        <v>5322</v>
      </c>
      <c r="D6426">
        <v>0</v>
      </c>
      <c r="F6426">
        <v>0</v>
      </c>
    </row>
    <row r="6427" spans="1:6" ht="75">
      <c r="A6427" t="s">
        <v>353</v>
      </c>
      <c r="B6427" t="s">
        <v>5299</v>
      </c>
      <c r="C6427" t="s">
        <v>5323</v>
      </c>
      <c r="D6427">
        <v>0</v>
      </c>
      <c r="F6427">
        <v>0</v>
      </c>
    </row>
    <row r="6428" spans="1:6" ht="75">
      <c r="A6428" t="s">
        <v>354</v>
      </c>
      <c r="B6428" t="s">
        <v>5299</v>
      </c>
      <c r="C6428" t="s">
        <v>5324</v>
      </c>
      <c r="D6428">
        <v>0</v>
      </c>
      <c r="F6428">
        <v>0</v>
      </c>
    </row>
    <row r="6429" spans="1:6" ht="75">
      <c r="A6429" t="s">
        <v>355</v>
      </c>
      <c r="B6429" t="s">
        <v>5273</v>
      </c>
      <c r="C6429" t="s">
        <v>5325</v>
      </c>
      <c r="D6429">
        <v>0</v>
      </c>
      <c r="F6429">
        <v>0</v>
      </c>
    </row>
    <row r="6430" spans="1:6" ht="62.5">
      <c r="A6430" t="s">
        <v>356</v>
      </c>
      <c r="B6430" t="s">
        <v>5315</v>
      </c>
      <c r="C6430" t="s">
        <v>5326</v>
      </c>
      <c r="D6430">
        <v>0</v>
      </c>
      <c r="F6430">
        <v>0</v>
      </c>
    </row>
    <row r="6431" spans="1:6" ht="62.5">
      <c r="A6431" t="s">
        <v>357</v>
      </c>
      <c r="B6431" t="s">
        <v>5299</v>
      </c>
      <c r="C6431" t="s">
        <v>5327</v>
      </c>
      <c r="D6431">
        <v>0</v>
      </c>
      <c r="F6431">
        <v>0</v>
      </c>
    </row>
    <row r="6432" spans="1:6" ht="75">
      <c r="A6432" t="s">
        <v>358</v>
      </c>
      <c r="B6432" t="s">
        <v>5299</v>
      </c>
      <c r="C6432" t="s">
        <v>5328</v>
      </c>
      <c r="D6432">
        <v>0</v>
      </c>
      <c r="F6432">
        <v>0</v>
      </c>
    </row>
    <row r="6433" spans="1:6" ht="62.5">
      <c r="A6433" t="s">
        <v>359</v>
      </c>
      <c r="B6433" t="s">
        <v>5315</v>
      </c>
      <c r="C6433" t="s">
        <v>5329</v>
      </c>
      <c r="D6433">
        <v>0</v>
      </c>
      <c r="F6433">
        <v>0</v>
      </c>
    </row>
    <row r="6434" spans="1:6" ht="75">
      <c r="A6434" t="s">
        <v>360</v>
      </c>
      <c r="B6434" t="s">
        <v>5299</v>
      </c>
      <c r="C6434" t="s">
        <v>5330</v>
      </c>
      <c r="D6434">
        <v>0</v>
      </c>
      <c r="F6434">
        <v>0</v>
      </c>
    </row>
    <row r="6435" spans="1:6" ht="75">
      <c r="A6435" t="s">
        <v>361</v>
      </c>
      <c r="B6435" t="s">
        <v>5299</v>
      </c>
      <c r="C6435" t="s">
        <v>5331</v>
      </c>
      <c r="D6435">
        <v>0</v>
      </c>
      <c r="F6435">
        <v>0</v>
      </c>
    </row>
    <row r="6436" spans="1:6" ht="75">
      <c r="A6436" t="s">
        <v>362</v>
      </c>
      <c r="B6436" t="s">
        <v>5299</v>
      </c>
      <c r="C6436" t="s">
        <v>5332</v>
      </c>
      <c r="D6436">
        <v>0</v>
      </c>
      <c r="F6436">
        <v>0</v>
      </c>
    </row>
    <row r="6437" spans="1:6" ht="75">
      <c r="A6437" t="s">
        <v>363</v>
      </c>
      <c r="B6437" t="s">
        <v>5299</v>
      </c>
      <c r="C6437" t="s">
        <v>5333</v>
      </c>
      <c r="D6437">
        <v>0</v>
      </c>
      <c r="F6437">
        <v>0</v>
      </c>
    </row>
    <row r="6438" spans="1:6" ht="75">
      <c r="A6438" t="s">
        <v>364</v>
      </c>
      <c r="B6438" t="s">
        <v>5299</v>
      </c>
      <c r="C6438" t="s">
        <v>5334</v>
      </c>
      <c r="D6438">
        <v>0</v>
      </c>
      <c r="F6438">
        <v>0</v>
      </c>
    </row>
    <row r="6439" spans="1:6" ht="75">
      <c r="A6439" t="s">
        <v>365</v>
      </c>
      <c r="B6439" t="s">
        <v>5299</v>
      </c>
      <c r="C6439" t="s">
        <v>5335</v>
      </c>
      <c r="D6439">
        <v>0</v>
      </c>
      <c r="F6439">
        <v>0</v>
      </c>
    </row>
    <row r="6440" spans="1:6" ht="75">
      <c r="A6440" t="s">
        <v>366</v>
      </c>
      <c r="B6440" t="s">
        <v>5299</v>
      </c>
      <c r="C6440" t="s">
        <v>5336</v>
      </c>
      <c r="D6440">
        <v>0</v>
      </c>
      <c r="F6440">
        <v>0</v>
      </c>
    </row>
    <row r="6441" spans="1:6" ht="75">
      <c r="A6441" t="s">
        <v>367</v>
      </c>
      <c r="B6441" t="s">
        <v>5299</v>
      </c>
      <c r="C6441" t="s">
        <v>5337</v>
      </c>
      <c r="D6441">
        <v>0</v>
      </c>
      <c r="F6441">
        <v>0</v>
      </c>
    </row>
    <row r="6442" spans="1:6" ht="62.5">
      <c r="A6442" t="s">
        <v>368</v>
      </c>
      <c r="B6442" t="s">
        <v>5273</v>
      </c>
      <c r="C6442" t="s">
        <v>5338</v>
      </c>
      <c r="D6442">
        <v>0</v>
      </c>
      <c r="F6442">
        <v>0</v>
      </c>
    </row>
    <row r="6443" spans="1:6" ht="75">
      <c r="A6443" t="s">
        <v>370</v>
      </c>
      <c r="B6443" t="s">
        <v>5339</v>
      </c>
      <c r="C6443" t="s">
        <v>5340</v>
      </c>
      <c r="D6443">
        <v>0</v>
      </c>
      <c r="F6443">
        <v>0</v>
      </c>
    </row>
    <row r="6444" spans="1:6" ht="75">
      <c r="A6444" t="s">
        <v>371</v>
      </c>
      <c r="B6444" t="s">
        <v>5339</v>
      </c>
      <c r="C6444" t="s">
        <v>5341</v>
      </c>
      <c r="D6444">
        <v>0</v>
      </c>
      <c r="F6444">
        <v>0</v>
      </c>
    </row>
    <row r="6445" spans="1:6" ht="75">
      <c r="A6445" t="s">
        <v>372</v>
      </c>
      <c r="B6445" t="s">
        <v>5273</v>
      </c>
      <c r="C6445" t="s">
        <v>5342</v>
      </c>
      <c r="D6445">
        <v>0</v>
      </c>
      <c r="F6445">
        <v>0</v>
      </c>
    </row>
    <row r="6446" spans="1:6" ht="75">
      <c r="A6446" t="s">
        <v>373</v>
      </c>
      <c r="B6446" t="s">
        <v>5339</v>
      </c>
      <c r="C6446" t="s">
        <v>5343</v>
      </c>
      <c r="D6446">
        <v>0</v>
      </c>
      <c r="F6446">
        <v>0</v>
      </c>
    </row>
    <row r="6447" spans="1:6" ht="75">
      <c r="A6447" t="s">
        <v>374</v>
      </c>
      <c r="B6447" t="s">
        <v>5339</v>
      </c>
      <c r="C6447" t="s">
        <v>5344</v>
      </c>
      <c r="D6447">
        <v>0</v>
      </c>
      <c r="F6447">
        <v>0</v>
      </c>
    </row>
    <row r="6448" spans="1:6" ht="62.5">
      <c r="A6448" t="s">
        <v>375</v>
      </c>
      <c r="B6448" t="s">
        <v>5273</v>
      </c>
      <c r="C6448" t="s">
        <v>5345</v>
      </c>
      <c r="D6448">
        <v>0</v>
      </c>
      <c r="F6448">
        <v>0</v>
      </c>
    </row>
    <row r="6449" spans="1:6" ht="75">
      <c r="A6449" t="s">
        <v>376</v>
      </c>
      <c r="B6449" t="s">
        <v>5339</v>
      </c>
      <c r="C6449" t="s">
        <v>5346</v>
      </c>
      <c r="D6449">
        <v>0</v>
      </c>
      <c r="F6449">
        <v>0</v>
      </c>
    </row>
    <row r="6450" spans="1:6" ht="75">
      <c r="A6450" t="s">
        <v>377</v>
      </c>
      <c r="B6450" t="s">
        <v>5339</v>
      </c>
      <c r="C6450" t="s">
        <v>5347</v>
      </c>
      <c r="D6450">
        <v>0</v>
      </c>
      <c r="F6450">
        <v>0</v>
      </c>
    </row>
    <row r="6451" spans="1:6" ht="75">
      <c r="A6451" t="s">
        <v>378</v>
      </c>
      <c r="B6451" t="s">
        <v>5339</v>
      </c>
      <c r="C6451" t="s">
        <v>5348</v>
      </c>
      <c r="D6451">
        <v>0</v>
      </c>
      <c r="F6451">
        <v>0</v>
      </c>
    </row>
    <row r="6452" spans="1:6" ht="75">
      <c r="A6452" t="s">
        <v>379</v>
      </c>
      <c r="B6452" t="s">
        <v>5273</v>
      </c>
      <c r="C6452" t="s">
        <v>5349</v>
      </c>
      <c r="D6452">
        <v>0</v>
      </c>
      <c r="F6452">
        <v>0</v>
      </c>
    </row>
    <row r="6453" spans="1:6" ht="75">
      <c r="A6453" t="s">
        <v>380</v>
      </c>
      <c r="B6453" t="s">
        <v>5339</v>
      </c>
      <c r="C6453" t="s">
        <v>5350</v>
      </c>
      <c r="D6453">
        <v>0</v>
      </c>
      <c r="F6453">
        <v>0</v>
      </c>
    </row>
    <row r="6454" spans="1:6" ht="75">
      <c r="A6454" t="s">
        <v>381</v>
      </c>
      <c r="B6454" t="s">
        <v>5273</v>
      </c>
      <c r="C6454" t="s">
        <v>5351</v>
      </c>
      <c r="D6454">
        <v>0</v>
      </c>
      <c r="F6454">
        <v>0</v>
      </c>
    </row>
    <row r="6455" spans="1:6" ht="75">
      <c r="A6455" t="s">
        <v>382</v>
      </c>
      <c r="B6455" t="s">
        <v>5339</v>
      </c>
      <c r="C6455" t="s">
        <v>5352</v>
      </c>
      <c r="D6455">
        <v>0</v>
      </c>
      <c r="F6455">
        <v>0</v>
      </c>
    </row>
    <row r="6456" spans="1:6" ht="62.5">
      <c r="A6456" t="s">
        <v>383</v>
      </c>
      <c r="B6456" t="s">
        <v>5339</v>
      </c>
      <c r="C6456" t="s">
        <v>5353</v>
      </c>
      <c r="D6456">
        <v>0</v>
      </c>
      <c r="F6456">
        <v>0</v>
      </c>
    </row>
    <row r="6457" spans="1:6" ht="75">
      <c r="A6457" t="s">
        <v>384</v>
      </c>
      <c r="B6457" t="s">
        <v>5339</v>
      </c>
      <c r="C6457" t="s">
        <v>5354</v>
      </c>
      <c r="D6457">
        <v>0</v>
      </c>
      <c r="F6457">
        <v>0</v>
      </c>
    </row>
    <row r="6458" spans="1:6" ht="62.5">
      <c r="A6458" t="s">
        <v>385</v>
      </c>
      <c r="B6458" t="s">
        <v>5315</v>
      </c>
      <c r="C6458" t="s">
        <v>5355</v>
      </c>
      <c r="D6458">
        <v>0</v>
      </c>
      <c r="F6458">
        <v>0</v>
      </c>
    </row>
    <row r="6459" spans="1:6" ht="75">
      <c r="A6459" t="s">
        <v>386</v>
      </c>
      <c r="B6459" t="s">
        <v>5339</v>
      </c>
      <c r="C6459" t="s">
        <v>5356</v>
      </c>
      <c r="D6459">
        <v>0</v>
      </c>
      <c r="F6459">
        <v>0</v>
      </c>
    </row>
    <row r="6460" spans="1:6" ht="75">
      <c r="A6460" t="s">
        <v>387</v>
      </c>
      <c r="B6460" t="s">
        <v>5339</v>
      </c>
      <c r="C6460" t="s">
        <v>5357</v>
      </c>
      <c r="D6460">
        <v>0</v>
      </c>
      <c r="F6460">
        <v>0</v>
      </c>
    </row>
    <row r="6461" spans="1:6" ht="62.5">
      <c r="A6461" t="s">
        <v>388</v>
      </c>
      <c r="B6461" t="s">
        <v>5339</v>
      </c>
      <c r="C6461" t="s">
        <v>5358</v>
      </c>
      <c r="D6461">
        <v>0</v>
      </c>
      <c r="F6461">
        <v>0</v>
      </c>
    </row>
    <row r="6462" spans="1:6" ht="75">
      <c r="A6462" t="s">
        <v>389</v>
      </c>
      <c r="B6462" t="s">
        <v>5339</v>
      </c>
      <c r="C6462" t="s">
        <v>5359</v>
      </c>
      <c r="D6462">
        <v>0</v>
      </c>
      <c r="F6462">
        <v>0</v>
      </c>
    </row>
    <row r="6463" spans="1:6" ht="75">
      <c r="A6463" t="s">
        <v>390</v>
      </c>
      <c r="B6463" t="s">
        <v>5339</v>
      </c>
      <c r="C6463" t="s">
        <v>5360</v>
      </c>
      <c r="D6463">
        <v>0</v>
      </c>
      <c r="F6463">
        <v>0</v>
      </c>
    </row>
    <row r="6464" spans="1:6" ht="75">
      <c r="A6464" t="s">
        <v>391</v>
      </c>
      <c r="B6464" t="s">
        <v>5339</v>
      </c>
      <c r="C6464" t="s">
        <v>5361</v>
      </c>
      <c r="D6464">
        <v>0</v>
      </c>
      <c r="F6464">
        <v>0</v>
      </c>
    </row>
    <row r="6465" spans="1:6" ht="75">
      <c r="A6465" t="s">
        <v>392</v>
      </c>
      <c r="B6465" t="s">
        <v>5339</v>
      </c>
      <c r="C6465" t="s">
        <v>5362</v>
      </c>
      <c r="D6465">
        <v>0</v>
      </c>
      <c r="F6465">
        <v>0</v>
      </c>
    </row>
    <row r="6466" spans="1:6" ht="75">
      <c r="A6466" t="s">
        <v>393</v>
      </c>
      <c r="B6466" t="s">
        <v>5339</v>
      </c>
      <c r="C6466" t="s">
        <v>5363</v>
      </c>
      <c r="D6466">
        <v>0</v>
      </c>
      <c r="F6466">
        <v>0</v>
      </c>
    </row>
    <row r="6467" spans="1:6" ht="75">
      <c r="A6467" t="s">
        <v>394</v>
      </c>
      <c r="B6467" t="s">
        <v>5339</v>
      </c>
      <c r="C6467" t="s">
        <v>5364</v>
      </c>
      <c r="D6467">
        <v>0</v>
      </c>
      <c r="F6467">
        <v>0</v>
      </c>
    </row>
    <row r="6468" spans="1:6" ht="75">
      <c r="A6468" t="s">
        <v>395</v>
      </c>
      <c r="B6468" t="s">
        <v>5339</v>
      </c>
      <c r="C6468" t="s">
        <v>5365</v>
      </c>
      <c r="D6468">
        <v>0</v>
      </c>
      <c r="F6468">
        <v>0</v>
      </c>
    </row>
    <row r="6469" spans="1:6" ht="75">
      <c r="A6469" t="s">
        <v>396</v>
      </c>
      <c r="B6469" t="s">
        <v>5339</v>
      </c>
      <c r="C6469" t="s">
        <v>5366</v>
      </c>
      <c r="D6469">
        <v>0</v>
      </c>
      <c r="F6469">
        <v>0</v>
      </c>
    </row>
    <row r="6470" spans="1:6" ht="75">
      <c r="A6470" t="s">
        <v>397</v>
      </c>
      <c r="B6470" t="s">
        <v>5339</v>
      </c>
      <c r="C6470" t="s">
        <v>5367</v>
      </c>
      <c r="D6470">
        <v>0</v>
      </c>
      <c r="F6470">
        <v>0</v>
      </c>
    </row>
    <row r="6471" spans="1:6" ht="75">
      <c r="A6471" t="s">
        <v>398</v>
      </c>
      <c r="B6471" t="s">
        <v>5339</v>
      </c>
      <c r="C6471" t="s">
        <v>5368</v>
      </c>
      <c r="D6471">
        <v>0</v>
      </c>
      <c r="F6471">
        <v>0</v>
      </c>
    </row>
    <row r="6472" spans="1:6" ht="75">
      <c r="A6472" t="s">
        <v>399</v>
      </c>
      <c r="B6472" t="s">
        <v>5369</v>
      </c>
      <c r="C6472" t="s">
        <v>5370</v>
      </c>
      <c r="D6472">
        <v>0</v>
      </c>
      <c r="F6472">
        <v>0</v>
      </c>
    </row>
    <row r="6473" spans="1:6" ht="75">
      <c r="A6473" t="s">
        <v>400</v>
      </c>
      <c r="B6473" t="s">
        <v>5273</v>
      </c>
      <c r="C6473" t="s">
        <v>5371</v>
      </c>
      <c r="D6473">
        <v>0</v>
      </c>
      <c r="F6473">
        <v>0</v>
      </c>
    </row>
    <row r="6474" spans="1:6" ht="75">
      <c r="A6474" t="s">
        <v>401</v>
      </c>
      <c r="B6474" t="s">
        <v>5339</v>
      </c>
      <c r="C6474" t="s">
        <v>5372</v>
      </c>
      <c r="D6474">
        <v>0</v>
      </c>
      <c r="F6474">
        <v>0</v>
      </c>
    </row>
    <row r="6475" spans="1:6" ht="62.5">
      <c r="A6475" t="s">
        <v>402</v>
      </c>
      <c r="B6475" t="s">
        <v>5339</v>
      </c>
      <c r="C6475" t="s">
        <v>5373</v>
      </c>
      <c r="D6475">
        <v>0</v>
      </c>
      <c r="F6475">
        <v>0</v>
      </c>
    </row>
    <row r="6476" spans="1:6" ht="75">
      <c r="A6476" t="s">
        <v>403</v>
      </c>
      <c r="B6476" t="s">
        <v>5339</v>
      </c>
      <c r="C6476" t="s">
        <v>5374</v>
      </c>
      <c r="D6476">
        <v>0</v>
      </c>
      <c r="F6476">
        <v>0</v>
      </c>
    </row>
    <row r="6477" spans="1:6" ht="75">
      <c r="A6477" t="s">
        <v>404</v>
      </c>
      <c r="B6477" t="s">
        <v>5339</v>
      </c>
      <c r="C6477" t="s">
        <v>5375</v>
      </c>
      <c r="D6477">
        <v>0</v>
      </c>
      <c r="F6477">
        <v>0</v>
      </c>
    </row>
    <row r="6478" spans="1:6" ht="75">
      <c r="A6478" t="s">
        <v>405</v>
      </c>
      <c r="B6478" t="s">
        <v>5315</v>
      </c>
      <c r="C6478" t="s">
        <v>5376</v>
      </c>
      <c r="D6478">
        <v>0</v>
      </c>
      <c r="F6478">
        <v>0</v>
      </c>
    </row>
    <row r="6479" spans="1:6" ht="75">
      <c r="A6479" t="s">
        <v>406</v>
      </c>
      <c r="B6479" t="s">
        <v>5339</v>
      </c>
      <c r="C6479" t="s">
        <v>5377</v>
      </c>
      <c r="D6479">
        <v>0</v>
      </c>
      <c r="F6479">
        <v>0</v>
      </c>
    </row>
    <row r="6480" spans="1:6" ht="75">
      <c r="A6480" t="s">
        <v>407</v>
      </c>
      <c r="B6480" t="s">
        <v>5339</v>
      </c>
      <c r="C6480" t="s">
        <v>5378</v>
      </c>
      <c r="D6480">
        <v>0</v>
      </c>
      <c r="F6480">
        <v>0</v>
      </c>
    </row>
    <row r="6481" spans="1:6" ht="75">
      <c r="A6481" t="s">
        <v>408</v>
      </c>
      <c r="B6481" t="s">
        <v>5273</v>
      </c>
      <c r="C6481" t="s">
        <v>5379</v>
      </c>
      <c r="D6481">
        <v>0</v>
      </c>
      <c r="F6481">
        <v>0</v>
      </c>
    </row>
    <row r="6482" spans="1:6" ht="75">
      <c r="A6482" t="s">
        <v>409</v>
      </c>
      <c r="B6482" t="s">
        <v>5339</v>
      </c>
      <c r="C6482" t="s">
        <v>5380</v>
      </c>
      <c r="D6482">
        <v>0</v>
      </c>
      <c r="F6482">
        <v>0</v>
      </c>
    </row>
    <row r="6483" spans="1:6" ht="75">
      <c r="A6483" t="s">
        <v>410</v>
      </c>
      <c r="B6483" t="s">
        <v>5315</v>
      </c>
      <c r="C6483" t="s">
        <v>5381</v>
      </c>
      <c r="D6483">
        <v>0</v>
      </c>
      <c r="F6483">
        <v>0</v>
      </c>
    </row>
    <row r="6484" spans="1:6" ht="75">
      <c r="A6484" t="s">
        <v>411</v>
      </c>
      <c r="B6484" t="s">
        <v>5339</v>
      </c>
      <c r="C6484" t="s">
        <v>5382</v>
      </c>
      <c r="D6484">
        <v>0</v>
      </c>
      <c r="F6484">
        <v>0</v>
      </c>
    </row>
    <row r="6485" spans="1:6" ht="62.5">
      <c r="A6485" t="s">
        <v>412</v>
      </c>
      <c r="B6485" t="s">
        <v>5273</v>
      </c>
      <c r="C6485" t="s">
        <v>5383</v>
      </c>
      <c r="D6485">
        <v>0</v>
      </c>
      <c r="F6485">
        <v>0</v>
      </c>
    </row>
    <row r="6486" spans="1:6" ht="75">
      <c r="A6486" t="s">
        <v>413</v>
      </c>
      <c r="B6486" t="s">
        <v>5339</v>
      </c>
      <c r="C6486" t="s">
        <v>5384</v>
      </c>
      <c r="D6486">
        <v>0</v>
      </c>
      <c r="F6486">
        <v>0</v>
      </c>
    </row>
    <row r="6487" spans="1:6" ht="75">
      <c r="A6487" t="s">
        <v>414</v>
      </c>
      <c r="B6487" t="s">
        <v>5339</v>
      </c>
      <c r="C6487" t="s">
        <v>5385</v>
      </c>
      <c r="D6487">
        <v>0</v>
      </c>
      <c r="F6487">
        <v>0</v>
      </c>
    </row>
    <row r="6488" spans="1:6" ht="75">
      <c r="A6488" t="s">
        <v>415</v>
      </c>
      <c r="B6488" t="s">
        <v>5315</v>
      </c>
      <c r="C6488" t="s">
        <v>5386</v>
      </c>
      <c r="D6488">
        <v>0</v>
      </c>
      <c r="F6488">
        <v>0</v>
      </c>
    </row>
    <row r="6489" spans="1:6" ht="75">
      <c r="A6489" t="s">
        <v>416</v>
      </c>
      <c r="B6489" t="s">
        <v>5339</v>
      </c>
      <c r="C6489" t="s">
        <v>5387</v>
      </c>
      <c r="D6489">
        <v>0</v>
      </c>
      <c r="F6489">
        <v>0</v>
      </c>
    </row>
    <row r="6490" spans="1:6" ht="75">
      <c r="A6490" t="s">
        <v>417</v>
      </c>
      <c r="B6490" t="s">
        <v>5339</v>
      </c>
      <c r="C6490" t="s">
        <v>5388</v>
      </c>
      <c r="D6490">
        <v>0</v>
      </c>
      <c r="F6490">
        <v>0</v>
      </c>
    </row>
    <row r="6491" spans="1:6" ht="75">
      <c r="A6491" t="s">
        <v>418</v>
      </c>
      <c r="B6491" t="s">
        <v>5315</v>
      </c>
      <c r="C6491" t="s">
        <v>5389</v>
      </c>
      <c r="D6491">
        <v>0</v>
      </c>
      <c r="F6491">
        <v>0</v>
      </c>
    </row>
    <row r="6492" spans="1:6" ht="75">
      <c r="A6492" t="s">
        <v>419</v>
      </c>
      <c r="B6492" t="s">
        <v>5339</v>
      </c>
      <c r="C6492" t="s">
        <v>5390</v>
      </c>
      <c r="D6492">
        <v>0</v>
      </c>
      <c r="F6492">
        <v>0</v>
      </c>
    </row>
    <row r="6493" spans="1:6" ht="75">
      <c r="A6493" t="s">
        <v>420</v>
      </c>
      <c r="B6493" t="s">
        <v>5339</v>
      </c>
      <c r="C6493" t="s">
        <v>5391</v>
      </c>
      <c r="D6493">
        <v>0</v>
      </c>
      <c r="F6493">
        <v>0</v>
      </c>
    </row>
    <row r="6494" spans="1:6" ht="75">
      <c r="A6494" t="s">
        <v>421</v>
      </c>
      <c r="B6494" t="s">
        <v>5339</v>
      </c>
      <c r="C6494" t="s">
        <v>5392</v>
      </c>
      <c r="D6494">
        <v>0</v>
      </c>
      <c r="F6494">
        <v>0</v>
      </c>
    </row>
    <row r="6495" spans="1:6" ht="75">
      <c r="A6495" t="s">
        <v>424</v>
      </c>
      <c r="B6495" t="s">
        <v>5339</v>
      </c>
      <c r="C6495" t="s">
        <v>5393</v>
      </c>
      <c r="D6495">
        <v>0</v>
      </c>
      <c r="F6495">
        <v>0</v>
      </c>
    </row>
    <row r="6496" spans="1:6" ht="75">
      <c r="A6496" t="s">
        <v>425</v>
      </c>
      <c r="B6496" t="s">
        <v>5339</v>
      </c>
      <c r="C6496" t="s">
        <v>5394</v>
      </c>
      <c r="D6496">
        <v>0</v>
      </c>
      <c r="F6496">
        <v>0</v>
      </c>
    </row>
    <row r="6497" spans="1:6" ht="75">
      <c r="A6497" t="s">
        <v>426</v>
      </c>
      <c r="B6497" t="s">
        <v>5339</v>
      </c>
      <c r="C6497" t="s">
        <v>5395</v>
      </c>
      <c r="D6497">
        <v>0</v>
      </c>
      <c r="F6497">
        <v>0</v>
      </c>
    </row>
    <row r="6498" spans="1:6" ht="75">
      <c r="A6498" t="s">
        <v>427</v>
      </c>
      <c r="B6498" t="s">
        <v>5339</v>
      </c>
      <c r="C6498" t="s">
        <v>5396</v>
      </c>
      <c r="D6498">
        <v>0</v>
      </c>
      <c r="F6498">
        <v>0</v>
      </c>
    </row>
    <row r="6499" spans="1:6" ht="75">
      <c r="A6499" t="s">
        <v>428</v>
      </c>
      <c r="B6499" t="s">
        <v>5315</v>
      </c>
      <c r="C6499" t="s">
        <v>5397</v>
      </c>
      <c r="D6499">
        <v>0</v>
      </c>
      <c r="F6499">
        <v>0</v>
      </c>
    </row>
    <row r="6500" spans="1:6" ht="75">
      <c r="A6500" t="s">
        <v>429</v>
      </c>
      <c r="B6500" t="s">
        <v>5339</v>
      </c>
      <c r="C6500" t="s">
        <v>5398</v>
      </c>
      <c r="D6500">
        <v>0</v>
      </c>
      <c r="F6500">
        <v>0</v>
      </c>
    </row>
    <row r="6501" spans="1:6" ht="75">
      <c r="A6501" t="s">
        <v>430</v>
      </c>
      <c r="B6501" t="s">
        <v>5339</v>
      </c>
      <c r="C6501" t="s">
        <v>5399</v>
      </c>
      <c r="D6501">
        <v>0</v>
      </c>
      <c r="F6501">
        <v>0</v>
      </c>
    </row>
    <row r="6502" spans="1:6" ht="75">
      <c r="A6502" t="s">
        <v>431</v>
      </c>
      <c r="B6502" t="s">
        <v>5339</v>
      </c>
      <c r="C6502" t="s">
        <v>5400</v>
      </c>
      <c r="D6502">
        <v>0</v>
      </c>
      <c r="F6502">
        <v>0</v>
      </c>
    </row>
    <row r="6503" spans="1:6" ht="75">
      <c r="A6503" t="s">
        <v>432</v>
      </c>
      <c r="B6503" t="s">
        <v>5339</v>
      </c>
      <c r="C6503" t="s">
        <v>5401</v>
      </c>
      <c r="D6503">
        <v>0</v>
      </c>
      <c r="F6503">
        <v>0</v>
      </c>
    </row>
    <row r="6504" spans="1:6" ht="75">
      <c r="A6504" t="s">
        <v>433</v>
      </c>
      <c r="B6504" t="s">
        <v>5315</v>
      </c>
      <c r="C6504" t="s">
        <v>5402</v>
      </c>
      <c r="D6504">
        <v>0</v>
      </c>
      <c r="F6504">
        <v>0</v>
      </c>
    </row>
    <row r="6505" spans="1:6" ht="75">
      <c r="A6505" t="s">
        <v>434</v>
      </c>
      <c r="B6505" t="s">
        <v>5339</v>
      </c>
      <c r="C6505" t="s">
        <v>5403</v>
      </c>
      <c r="D6505">
        <v>0</v>
      </c>
      <c r="F6505">
        <v>0</v>
      </c>
    </row>
    <row r="6506" spans="1:6" ht="75">
      <c r="A6506" t="s">
        <v>435</v>
      </c>
      <c r="B6506" t="s">
        <v>5273</v>
      </c>
      <c r="C6506" t="s">
        <v>5404</v>
      </c>
      <c r="D6506">
        <v>0</v>
      </c>
      <c r="F6506">
        <v>0</v>
      </c>
    </row>
    <row r="6507" spans="1:6" ht="75">
      <c r="A6507" t="s">
        <v>436</v>
      </c>
      <c r="B6507" t="s">
        <v>5339</v>
      </c>
      <c r="C6507" t="s">
        <v>5405</v>
      </c>
      <c r="D6507">
        <v>0</v>
      </c>
      <c r="F6507">
        <v>0</v>
      </c>
    </row>
    <row r="6508" spans="1:6" ht="75">
      <c r="A6508" t="s">
        <v>437</v>
      </c>
      <c r="B6508" t="s">
        <v>5339</v>
      </c>
      <c r="C6508" t="s">
        <v>5406</v>
      </c>
      <c r="D6508">
        <v>0</v>
      </c>
      <c r="F6508">
        <v>0</v>
      </c>
    </row>
    <row r="6509" spans="1:6" ht="75">
      <c r="A6509" t="s">
        <v>438</v>
      </c>
      <c r="B6509" t="s">
        <v>5315</v>
      </c>
      <c r="C6509" t="s">
        <v>5407</v>
      </c>
      <c r="D6509">
        <v>0</v>
      </c>
      <c r="F6509">
        <v>0</v>
      </c>
    </row>
    <row r="6510" spans="1:6" ht="75">
      <c r="A6510" t="s">
        <v>439</v>
      </c>
      <c r="B6510" t="s">
        <v>5339</v>
      </c>
      <c r="C6510" t="s">
        <v>5408</v>
      </c>
      <c r="D6510">
        <v>0</v>
      </c>
      <c r="F6510">
        <v>0</v>
      </c>
    </row>
    <row r="6511" spans="1:6" ht="75">
      <c r="A6511" t="s">
        <v>440</v>
      </c>
      <c r="B6511" t="s">
        <v>5339</v>
      </c>
      <c r="C6511" t="s">
        <v>5409</v>
      </c>
      <c r="D6511">
        <v>0</v>
      </c>
      <c r="F6511">
        <v>0</v>
      </c>
    </row>
    <row r="6512" spans="1:6" ht="75">
      <c r="A6512" t="s">
        <v>441</v>
      </c>
      <c r="B6512" t="s">
        <v>5339</v>
      </c>
      <c r="C6512" t="s">
        <v>5410</v>
      </c>
      <c r="D6512">
        <v>0</v>
      </c>
      <c r="F6512">
        <v>0</v>
      </c>
    </row>
    <row r="6513" spans="1:6" ht="75">
      <c r="A6513" t="s">
        <v>442</v>
      </c>
      <c r="B6513" t="s">
        <v>5339</v>
      </c>
      <c r="C6513" t="s">
        <v>5411</v>
      </c>
      <c r="D6513">
        <v>0</v>
      </c>
      <c r="F6513">
        <v>0</v>
      </c>
    </row>
    <row r="6514" spans="1:6" ht="75">
      <c r="A6514" t="s">
        <v>443</v>
      </c>
      <c r="B6514" t="s">
        <v>5339</v>
      </c>
      <c r="C6514" t="s">
        <v>5412</v>
      </c>
      <c r="D6514">
        <v>0</v>
      </c>
      <c r="F6514">
        <v>0</v>
      </c>
    </row>
    <row r="6515" spans="1:6" ht="75">
      <c r="A6515" t="s">
        <v>444</v>
      </c>
      <c r="B6515" t="s">
        <v>5339</v>
      </c>
      <c r="C6515" t="s">
        <v>5413</v>
      </c>
      <c r="D6515">
        <v>0</v>
      </c>
      <c r="F6515">
        <v>0</v>
      </c>
    </row>
    <row r="6516" spans="1:6" ht="62.5">
      <c r="A6516" t="s">
        <v>445</v>
      </c>
      <c r="B6516" t="s">
        <v>5339</v>
      </c>
      <c r="C6516" t="s">
        <v>5414</v>
      </c>
      <c r="D6516">
        <v>0</v>
      </c>
      <c r="F6516">
        <v>0</v>
      </c>
    </row>
    <row r="6517" spans="1:6" ht="75">
      <c r="A6517" t="s">
        <v>446</v>
      </c>
      <c r="B6517" t="s">
        <v>5273</v>
      </c>
      <c r="C6517" t="s">
        <v>5415</v>
      </c>
      <c r="D6517">
        <v>0</v>
      </c>
      <c r="F6517">
        <v>0</v>
      </c>
    </row>
    <row r="6518" spans="1:6" ht="75">
      <c r="A6518" t="s">
        <v>447</v>
      </c>
      <c r="B6518" t="s">
        <v>5339</v>
      </c>
      <c r="C6518" t="s">
        <v>5416</v>
      </c>
      <c r="D6518">
        <v>0</v>
      </c>
      <c r="F6518">
        <v>0</v>
      </c>
    </row>
    <row r="6519" spans="1:6" ht="75">
      <c r="A6519" t="s">
        <v>449</v>
      </c>
      <c r="B6519" t="s">
        <v>5339</v>
      </c>
      <c r="C6519" t="s">
        <v>5417</v>
      </c>
      <c r="D6519">
        <v>0</v>
      </c>
      <c r="F6519">
        <v>0</v>
      </c>
    </row>
    <row r="6520" spans="1:6" ht="75">
      <c r="A6520" t="s">
        <v>450</v>
      </c>
      <c r="B6520" t="s">
        <v>5273</v>
      </c>
      <c r="C6520" t="s">
        <v>5418</v>
      </c>
      <c r="D6520">
        <v>0</v>
      </c>
      <c r="F6520">
        <v>0</v>
      </c>
    </row>
    <row r="6521" spans="1:6" ht="75">
      <c r="A6521" t="s">
        <v>451</v>
      </c>
      <c r="B6521" t="s">
        <v>5339</v>
      </c>
      <c r="C6521" t="s">
        <v>5419</v>
      </c>
      <c r="D6521">
        <v>0</v>
      </c>
      <c r="F6521">
        <v>0</v>
      </c>
    </row>
    <row r="6522" spans="1:6" ht="75">
      <c r="A6522" t="s">
        <v>452</v>
      </c>
      <c r="B6522" t="s">
        <v>5339</v>
      </c>
      <c r="C6522" t="s">
        <v>5420</v>
      </c>
      <c r="D6522">
        <v>0</v>
      </c>
      <c r="F6522">
        <v>0</v>
      </c>
    </row>
    <row r="6523" spans="1:6" ht="75">
      <c r="A6523" t="s">
        <v>453</v>
      </c>
      <c r="B6523" t="s">
        <v>5339</v>
      </c>
      <c r="C6523" t="s">
        <v>5421</v>
      </c>
      <c r="D6523">
        <v>0</v>
      </c>
      <c r="F6523">
        <v>0</v>
      </c>
    </row>
    <row r="6524" spans="1:6" ht="62.5">
      <c r="A6524" t="s">
        <v>454</v>
      </c>
      <c r="B6524" t="s">
        <v>5273</v>
      </c>
      <c r="C6524" t="s">
        <v>5422</v>
      </c>
      <c r="D6524">
        <v>0</v>
      </c>
      <c r="F6524">
        <v>0</v>
      </c>
    </row>
    <row r="6525" spans="1:6" ht="75">
      <c r="A6525" t="s">
        <v>455</v>
      </c>
      <c r="B6525" t="s">
        <v>5423</v>
      </c>
      <c r="C6525" t="s">
        <v>5424</v>
      </c>
      <c r="D6525">
        <v>0</v>
      </c>
      <c r="F6525">
        <v>0</v>
      </c>
    </row>
    <row r="6526" spans="1:6" ht="75">
      <c r="A6526" t="s">
        <v>456</v>
      </c>
      <c r="B6526" t="s">
        <v>5369</v>
      </c>
      <c r="C6526" t="s">
        <v>5425</v>
      </c>
      <c r="D6526">
        <v>0</v>
      </c>
      <c r="F6526">
        <v>0</v>
      </c>
    </row>
    <row r="6527" spans="1:6" ht="75">
      <c r="A6527" t="s">
        <v>457</v>
      </c>
      <c r="B6527" t="s">
        <v>5423</v>
      </c>
      <c r="C6527" t="s">
        <v>5426</v>
      </c>
      <c r="D6527">
        <v>0</v>
      </c>
      <c r="F6527">
        <v>0</v>
      </c>
    </row>
    <row r="6528" spans="1:6" ht="75">
      <c r="A6528" t="s">
        <v>458</v>
      </c>
      <c r="B6528" t="s">
        <v>5423</v>
      </c>
      <c r="C6528" t="s">
        <v>5427</v>
      </c>
      <c r="D6528">
        <v>0</v>
      </c>
      <c r="F6528">
        <v>0</v>
      </c>
    </row>
    <row r="6529" spans="1:6" ht="75">
      <c r="A6529" t="s">
        <v>459</v>
      </c>
      <c r="B6529" t="s">
        <v>5423</v>
      </c>
      <c r="C6529" t="s">
        <v>5428</v>
      </c>
      <c r="D6529">
        <v>0</v>
      </c>
      <c r="F6529">
        <v>0</v>
      </c>
    </row>
    <row r="6530" spans="1:6" ht="75">
      <c r="A6530" t="s">
        <v>460</v>
      </c>
      <c r="B6530" t="s">
        <v>5369</v>
      </c>
      <c r="C6530" t="s">
        <v>5429</v>
      </c>
      <c r="D6530">
        <v>0</v>
      </c>
      <c r="F6530">
        <v>0</v>
      </c>
    </row>
    <row r="6531" spans="1:6" ht="62.5">
      <c r="A6531" t="s">
        <v>461</v>
      </c>
      <c r="B6531" t="s">
        <v>5273</v>
      </c>
      <c r="C6531" t="s">
        <v>5430</v>
      </c>
      <c r="D6531">
        <v>0</v>
      </c>
      <c r="F6531">
        <v>0</v>
      </c>
    </row>
    <row r="6532" spans="1:6" ht="62.5">
      <c r="A6532" t="s">
        <v>462</v>
      </c>
      <c r="B6532" t="s">
        <v>5423</v>
      </c>
      <c r="C6532" t="s">
        <v>5431</v>
      </c>
      <c r="D6532">
        <v>0</v>
      </c>
      <c r="F6532">
        <v>0</v>
      </c>
    </row>
    <row r="6533" spans="1:6" ht="75">
      <c r="A6533" t="s">
        <v>463</v>
      </c>
      <c r="B6533" t="s">
        <v>5315</v>
      </c>
      <c r="C6533" t="s">
        <v>5432</v>
      </c>
      <c r="D6533">
        <v>0</v>
      </c>
      <c r="F6533">
        <v>0</v>
      </c>
    </row>
    <row r="6534" spans="1:6" ht="75">
      <c r="A6534" t="s">
        <v>464</v>
      </c>
      <c r="B6534" t="s">
        <v>5423</v>
      </c>
      <c r="C6534" t="s">
        <v>5433</v>
      </c>
      <c r="D6534">
        <v>0</v>
      </c>
      <c r="F6534">
        <v>0</v>
      </c>
    </row>
    <row r="6535" spans="1:6" ht="75">
      <c r="A6535" t="s">
        <v>465</v>
      </c>
      <c r="B6535" t="s">
        <v>5423</v>
      </c>
      <c r="C6535" t="s">
        <v>5434</v>
      </c>
      <c r="D6535">
        <v>0</v>
      </c>
      <c r="F6535">
        <v>0</v>
      </c>
    </row>
    <row r="6536" spans="1:6" ht="75">
      <c r="A6536" t="s">
        <v>466</v>
      </c>
      <c r="B6536" t="s">
        <v>5339</v>
      </c>
      <c r="C6536" t="s">
        <v>5435</v>
      </c>
      <c r="D6536">
        <v>0</v>
      </c>
      <c r="F6536">
        <v>0</v>
      </c>
    </row>
    <row r="6537" spans="1:6" ht="62.5">
      <c r="A6537" t="s">
        <v>467</v>
      </c>
      <c r="B6537" t="s">
        <v>5315</v>
      </c>
      <c r="C6537" t="s">
        <v>5436</v>
      </c>
      <c r="D6537">
        <v>0</v>
      </c>
      <c r="F6537">
        <v>0</v>
      </c>
    </row>
    <row r="6538" spans="1:6" ht="75">
      <c r="A6538" t="s">
        <v>468</v>
      </c>
      <c r="B6538" t="s">
        <v>5315</v>
      </c>
      <c r="C6538" t="s">
        <v>5437</v>
      </c>
      <c r="D6538">
        <v>0</v>
      </c>
      <c r="F6538">
        <v>0</v>
      </c>
    </row>
    <row r="6539" spans="1:6" ht="75">
      <c r="A6539" t="s">
        <v>469</v>
      </c>
      <c r="B6539" t="s">
        <v>5339</v>
      </c>
      <c r="C6539" t="s">
        <v>5438</v>
      </c>
      <c r="D6539">
        <v>0</v>
      </c>
      <c r="F6539">
        <v>0</v>
      </c>
    </row>
    <row r="6540" spans="1:6" ht="75">
      <c r="A6540" t="s">
        <v>470</v>
      </c>
      <c r="B6540" t="s">
        <v>5339</v>
      </c>
      <c r="C6540" t="s">
        <v>5439</v>
      </c>
      <c r="D6540">
        <v>0</v>
      </c>
      <c r="F6540">
        <v>0</v>
      </c>
    </row>
    <row r="6541" spans="1:6" ht="75">
      <c r="A6541" t="s">
        <v>471</v>
      </c>
      <c r="B6541" t="s">
        <v>5339</v>
      </c>
      <c r="C6541" t="s">
        <v>5440</v>
      </c>
      <c r="D6541">
        <v>0</v>
      </c>
      <c r="F6541">
        <v>0</v>
      </c>
    </row>
    <row r="6542" spans="1:6" ht="75">
      <c r="A6542" t="s">
        <v>472</v>
      </c>
      <c r="B6542" t="s">
        <v>5339</v>
      </c>
      <c r="C6542" t="s">
        <v>5441</v>
      </c>
      <c r="D6542">
        <v>0</v>
      </c>
      <c r="F6542">
        <v>0</v>
      </c>
    </row>
    <row r="6543" spans="1:6" ht="62.5">
      <c r="A6543" t="s">
        <v>473</v>
      </c>
      <c r="B6543" t="s">
        <v>5273</v>
      </c>
      <c r="C6543" t="s">
        <v>5442</v>
      </c>
      <c r="D6543">
        <v>0</v>
      </c>
      <c r="F6543">
        <v>0</v>
      </c>
    </row>
    <row r="6544" spans="1:6" ht="75">
      <c r="A6544" t="s">
        <v>474</v>
      </c>
      <c r="B6544" t="s">
        <v>5273</v>
      </c>
      <c r="C6544" t="s">
        <v>5443</v>
      </c>
      <c r="D6544">
        <v>0</v>
      </c>
      <c r="F6544">
        <v>0</v>
      </c>
    </row>
    <row r="6545" spans="1:6" ht="62.5">
      <c r="A6545" t="s">
        <v>475</v>
      </c>
      <c r="B6545" t="s">
        <v>5339</v>
      </c>
      <c r="C6545" t="s">
        <v>5444</v>
      </c>
      <c r="D6545">
        <v>0</v>
      </c>
      <c r="F6545">
        <v>0</v>
      </c>
    </row>
    <row r="6546" spans="1:6" ht="75">
      <c r="A6546" t="s">
        <v>476</v>
      </c>
      <c r="B6546" t="s">
        <v>5339</v>
      </c>
      <c r="C6546" t="s">
        <v>5445</v>
      </c>
      <c r="D6546">
        <v>0</v>
      </c>
      <c r="F6546">
        <v>0</v>
      </c>
    </row>
    <row r="6547" spans="1:6" ht="75">
      <c r="A6547" t="s">
        <v>477</v>
      </c>
      <c r="B6547" t="s">
        <v>5273</v>
      </c>
      <c r="C6547" t="s">
        <v>5446</v>
      </c>
      <c r="D6547">
        <v>0</v>
      </c>
      <c r="F6547">
        <v>0</v>
      </c>
    </row>
    <row r="6548" spans="1:6" ht="75">
      <c r="A6548" t="s">
        <v>478</v>
      </c>
      <c r="B6548" t="s">
        <v>5447</v>
      </c>
      <c r="C6548" t="s">
        <v>5448</v>
      </c>
      <c r="D6548">
        <v>0</v>
      </c>
      <c r="F6548">
        <v>0</v>
      </c>
    </row>
    <row r="6549" spans="1:6" ht="75">
      <c r="A6549" t="s">
        <v>479</v>
      </c>
      <c r="B6549" t="s">
        <v>5447</v>
      </c>
      <c r="C6549" t="s">
        <v>5449</v>
      </c>
      <c r="D6549">
        <v>0</v>
      </c>
      <c r="F6549">
        <v>0</v>
      </c>
    </row>
    <row r="6550" spans="1:6" ht="75">
      <c r="A6550" t="s">
        <v>480</v>
      </c>
      <c r="B6550" t="s">
        <v>5450</v>
      </c>
      <c r="C6550" t="s">
        <v>5451</v>
      </c>
      <c r="D6550">
        <v>0</v>
      </c>
      <c r="F6550">
        <v>0</v>
      </c>
    </row>
    <row r="6551" spans="1:6" ht="75">
      <c r="A6551" t="s">
        <v>481</v>
      </c>
      <c r="B6551" t="s">
        <v>5423</v>
      </c>
      <c r="C6551" t="s">
        <v>5452</v>
      </c>
      <c r="D6551">
        <v>0</v>
      </c>
      <c r="F6551">
        <v>0</v>
      </c>
    </row>
    <row r="6552" spans="1:6" ht="75">
      <c r="A6552" t="s">
        <v>482</v>
      </c>
      <c r="B6552" t="s">
        <v>5339</v>
      </c>
      <c r="C6552" t="s">
        <v>5453</v>
      </c>
      <c r="D6552">
        <v>0</v>
      </c>
      <c r="F6552">
        <v>0</v>
      </c>
    </row>
    <row r="6553" spans="1:6" ht="75">
      <c r="A6553" t="s">
        <v>483</v>
      </c>
      <c r="B6553" t="s">
        <v>5339</v>
      </c>
      <c r="C6553" t="s">
        <v>5454</v>
      </c>
      <c r="D6553">
        <v>0</v>
      </c>
      <c r="F6553">
        <v>0</v>
      </c>
    </row>
    <row r="6554" spans="1:6" ht="75">
      <c r="A6554" t="s">
        <v>484</v>
      </c>
      <c r="B6554" t="s">
        <v>5339</v>
      </c>
      <c r="C6554" t="s">
        <v>5455</v>
      </c>
      <c r="D6554">
        <v>0</v>
      </c>
      <c r="F6554">
        <v>0</v>
      </c>
    </row>
    <row r="6555" spans="1:6" ht="62.5">
      <c r="A6555" t="s">
        <v>485</v>
      </c>
      <c r="B6555" t="s">
        <v>5339</v>
      </c>
      <c r="C6555" t="s">
        <v>5456</v>
      </c>
      <c r="D6555">
        <v>0</v>
      </c>
      <c r="F6555">
        <v>0</v>
      </c>
    </row>
    <row r="6556" spans="1:6" ht="62.5">
      <c r="A6556" t="s">
        <v>486</v>
      </c>
      <c r="B6556" t="s">
        <v>5339</v>
      </c>
      <c r="C6556" t="s">
        <v>5457</v>
      </c>
      <c r="D6556">
        <v>0</v>
      </c>
      <c r="F6556">
        <v>0</v>
      </c>
    </row>
    <row r="6557" spans="1:6" ht="62.5">
      <c r="A6557" t="s">
        <v>487</v>
      </c>
      <c r="B6557" t="s">
        <v>5339</v>
      </c>
      <c r="C6557" t="s">
        <v>5458</v>
      </c>
      <c r="D6557">
        <v>0</v>
      </c>
      <c r="F6557">
        <v>0</v>
      </c>
    </row>
    <row r="6558" spans="1:6" ht="75">
      <c r="A6558" t="s">
        <v>488</v>
      </c>
      <c r="B6558" t="s">
        <v>5273</v>
      </c>
      <c r="C6558" t="s">
        <v>5459</v>
      </c>
      <c r="D6558">
        <v>0</v>
      </c>
      <c r="F6558">
        <v>0</v>
      </c>
    </row>
    <row r="6559" spans="1:6" ht="75">
      <c r="A6559" t="s">
        <v>489</v>
      </c>
      <c r="B6559" t="s">
        <v>5339</v>
      </c>
      <c r="C6559" t="s">
        <v>5460</v>
      </c>
      <c r="D6559">
        <v>0</v>
      </c>
      <c r="F6559">
        <v>0</v>
      </c>
    </row>
    <row r="6560" spans="1:6" ht="75">
      <c r="A6560" t="s">
        <v>490</v>
      </c>
      <c r="B6560" t="s">
        <v>5273</v>
      </c>
      <c r="C6560" t="s">
        <v>5461</v>
      </c>
      <c r="D6560">
        <v>0</v>
      </c>
      <c r="F6560">
        <v>0</v>
      </c>
    </row>
    <row r="6561" spans="1:6" ht="62.5">
      <c r="A6561" t="s">
        <v>492</v>
      </c>
      <c r="B6561" t="s">
        <v>5339</v>
      </c>
      <c r="C6561" t="s">
        <v>5462</v>
      </c>
      <c r="D6561">
        <v>0</v>
      </c>
      <c r="F6561">
        <v>0</v>
      </c>
    </row>
    <row r="6562" spans="1:6" ht="75">
      <c r="A6562" t="s">
        <v>493</v>
      </c>
      <c r="B6562" t="s">
        <v>5273</v>
      </c>
      <c r="C6562" t="s">
        <v>5463</v>
      </c>
      <c r="D6562">
        <v>0</v>
      </c>
      <c r="F6562">
        <v>0</v>
      </c>
    </row>
    <row r="6563" spans="1:6" ht="62.5">
      <c r="A6563" t="s">
        <v>494</v>
      </c>
      <c r="B6563" t="s">
        <v>5315</v>
      </c>
      <c r="C6563" t="s">
        <v>5464</v>
      </c>
      <c r="D6563">
        <v>0</v>
      </c>
      <c r="F6563">
        <v>0</v>
      </c>
    </row>
    <row r="6564" spans="1:6" ht="62.5">
      <c r="A6564" t="s">
        <v>495</v>
      </c>
      <c r="B6564" t="s">
        <v>5465</v>
      </c>
      <c r="C6564" t="s">
        <v>5466</v>
      </c>
      <c r="D6564">
        <v>0</v>
      </c>
      <c r="F6564">
        <v>0</v>
      </c>
    </row>
    <row r="6565" spans="1:6" ht="75">
      <c r="A6565" t="s">
        <v>496</v>
      </c>
      <c r="B6565" t="s">
        <v>5465</v>
      </c>
      <c r="C6565" t="s">
        <v>5467</v>
      </c>
      <c r="D6565">
        <v>0</v>
      </c>
      <c r="F6565">
        <v>0</v>
      </c>
    </row>
    <row r="6566" spans="1:6" ht="62.5">
      <c r="A6566" t="s">
        <v>497</v>
      </c>
      <c r="B6566" t="s">
        <v>5273</v>
      </c>
      <c r="C6566" t="s">
        <v>5468</v>
      </c>
      <c r="D6566">
        <v>0</v>
      </c>
      <c r="F6566">
        <v>0</v>
      </c>
    </row>
    <row r="6567" spans="1:6" ht="62.5">
      <c r="A6567" t="s">
        <v>498</v>
      </c>
      <c r="B6567" t="s">
        <v>5469</v>
      </c>
      <c r="C6567" t="s">
        <v>5470</v>
      </c>
      <c r="D6567">
        <v>0</v>
      </c>
      <c r="F6567">
        <v>0</v>
      </c>
    </row>
    <row r="6568" spans="1:6" ht="62.5">
      <c r="A6568" t="s">
        <v>499</v>
      </c>
      <c r="B6568" t="s">
        <v>5423</v>
      </c>
      <c r="C6568" t="s">
        <v>5471</v>
      </c>
      <c r="D6568">
        <v>0</v>
      </c>
      <c r="F6568">
        <v>0</v>
      </c>
    </row>
    <row r="6569" spans="1:6" ht="75">
      <c r="A6569" t="s">
        <v>500</v>
      </c>
      <c r="B6569" t="s">
        <v>5469</v>
      </c>
      <c r="C6569" t="s">
        <v>5472</v>
      </c>
      <c r="D6569">
        <v>0</v>
      </c>
      <c r="F6569">
        <v>0</v>
      </c>
    </row>
    <row r="6570" spans="1:6" ht="75">
      <c r="A6570" t="s">
        <v>501</v>
      </c>
      <c r="B6570" t="s">
        <v>5315</v>
      </c>
      <c r="C6570" t="s">
        <v>5473</v>
      </c>
      <c r="D6570">
        <v>0</v>
      </c>
      <c r="F6570">
        <v>0</v>
      </c>
    </row>
    <row r="6571" spans="1:6" ht="75">
      <c r="A6571" t="s">
        <v>502</v>
      </c>
      <c r="B6571" t="s">
        <v>5315</v>
      </c>
      <c r="C6571" t="s">
        <v>5474</v>
      </c>
      <c r="D6571">
        <v>0</v>
      </c>
      <c r="F6571">
        <v>0</v>
      </c>
    </row>
    <row r="6572" spans="1:6" ht="75">
      <c r="A6572" t="s">
        <v>503</v>
      </c>
      <c r="B6572" t="s">
        <v>5475</v>
      </c>
      <c r="C6572" t="s">
        <v>5476</v>
      </c>
      <c r="D6572">
        <v>0</v>
      </c>
      <c r="F6572">
        <v>0</v>
      </c>
    </row>
    <row r="6573" spans="1:6" ht="75">
      <c r="A6573" t="s">
        <v>504</v>
      </c>
      <c r="B6573" t="s">
        <v>5315</v>
      </c>
      <c r="C6573" t="s">
        <v>5477</v>
      </c>
      <c r="D6573">
        <v>0</v>
      </c>
      <c r="F6573">
        <v>0</v>
      </c>
    </row>
    <row r="6574" spans="1:6" ht="75">
      <c r="A6574" t="s">
        <v>505</v>
      </c>
      <c r="B6574" t="s">
        <v>5475</v>
      </c>
      <c r="C6574" t="s">
        <v>5478</v>
      </c>
      <c r="D6574">
        <v>0</v>
      </c>
      <c r="F6574">
        <v>0</v>
      </c>
    </row>
    <row r="6575" spans="1:6" ht="75">
      <c r="A6575" t="s">
        <v>506</v>
      </c>
      <c r="B6575" t="s">
        <v>5315</v>
      </c>
      <c r="C6575" t="s">
        <v>5479</v>
      </c>
      <c r="D6575">
        <v>0</v>
      </c>
      <c r="F6575">
        <v>0</v>
      </c>
    </row>
    <row r="6576" spans="1:6" ht="75">
      <c r="A6576" t="s">
        <v>507</v>
      </c>
      <c r="B6576" t="s">
        <v>5315</v>
      </c>
      <c r="C6576" t="s">
        <v>5480</v>
      </c>
      <c r="D6576">
        <v>0</v>
      </c>
      <c r="F6576">
        <v>0</v>
      </c>
    </row>
    <row r="6577" spans="1:6" ht="75">
      <c r="A6577" t="s">
        <v>508</v>
      </c>
      <c r="B6577" t="s">
        <v>5475</v>
      </c>
      <c r="C6577" t="s">
        <v>5481</v>
      </c>
      <c r="D6577">
        <v>0</v>
      </c>
      <c r="F6577">
        <v>0</v>
      </c>
    </row>
    <row r="6578" spans="1:6" ht="75">
      <c r="A6578" t="s">
        <v>509</v>
      </c>
      <c r="B6578" t="s">
        <v>5423</v>
      </c>
      <c r="C6578" t="s">
        <v>5482</v>
      </c>
      <c r="D6578">
        <v>0</v>
      </c>
      <c r="F6578">
        <v>0</v>
      </c>
    </row>
    <row r="6579" spans="1:6" ht="75">
      <c r="A6579" t="s">
        <v>510</v>
      </c>
      <c r="B6579" t="s">
        <v>5273</v>
      </c>
      <c r="C6579" t="s">
        <v>5483</v>
      </c>
      <c r="D6579">
        <v>0</v>
      </c>
      <c r="F6579">
        <v>0</v>
      </c>
    </row>
    <row r="6580" spans="1:6" ht="75">
      <c r="A6580" t="s">
        <v>511</v>
      </c>
      <c r="B6580" t="s">
        <v>5235</v>
      </c>
      <c r="C6580" t="s">
        <v>5484</v>
      </c>
      <c r="D6580">
        <v>0</v>
      </c>
      <c r="F6580">
        <v>0</v>
      </c>
    </row>
    <row r="6581" spans="1:6" ht="75">
      <c r="A6581" t="s">
        <v>512</v>
      </c>
      <c r="B6581" t="s">
        <v>5369</v>
      </c>
      <c r="C6581" t="s">
        <v>5485</v>
      </c>
      <c r="D6581">
        <v>0</v>
      </c>
      <c r="F6581">
        <v>0</v>
      </c>
    </row>
    <row r="6582" spans="1:6" ht="75">
      <c r="A6582" t="s">
        <v>513</v>
      </c>
      <c r="B6582" t="s">
        <v>5235</v>
      </c>
      <c r="C6582" t="s">
        <v>5486</v>
      </c>
      <c r="D6582">
        <v>0</v>
      </c>
      <c r="F6582">
        <v>0</v>
      </c>
    </row>
    <row r="6583" spans="1:6" ht="75">
      <c r="A6583" t="s">
        <v>514</v>
      </c>
      <c r="B6583" t="s">
        <v>5235</v>
      </c>
      <c r="C6583" t="s">
        <v>5487</v>
      </c>
      <c r="D6583">
        <v>0</v>
      </c>
      <c r="F6583">
        <v>0</v>
      </c>
    </row>
    <row r="6584" spans="1:6" ht="75">
      <c r="A6584" t="s">
        <v>515</v>
      </c>
      <c r="B6584" t="s">
        <v>5235</v>
      </c>
      <c r="C6584" t="s">
        <v>5488</v>
      </c>
      <c r="D6584">
        <v>0</v>
      </c>
      <c r="F6584">
        <v>0</v>
      </c>
    </row>
    <row r="6585" spans="1:6" ht="75">
      <c r="A6585" t="s">
        <v>516</v>
      </c>
      <c r="B6585" t="s">
        <v>5315</v>
      </c>
      <c r="C6585" t="s">
        <v>5489</v>
      </c>
      <c r="D6585">
        <v>0</v>
      </c>
      <c r="F6585">
        <v>0</v>
      </c>
    </row>
    <row r="6586" spans="1:6" ht="75">
      <c r="A6586" t="s">
        <v>517</v>
      </c>
      <c r="B6586" t="s">
        <v>5235</v>
      </c>
      <c r="C6586" t="s">
        <v>5490</v>
      </c>
      <c r="D6586">
        <v>0</v>
      </c>
      <c r="F6586">
        <v>0</v>
      </c>
    </row>
    <row r="6587" spans="1:6" ht="75">
      <c r="A6587" t="s">
        <v>518</v>
      </c>
      <c r="B6587" t="s">
        <v>5235</v>
      </c>
      <c r="C6587" t="s">
        <v>5491</v>
      </c>
      <c r="D6587">
        <v>0</v>
      </c>
      <c r="F6587">
        <v>0</v>
      </c>
    </row>
    <row r="6588" spans="1:6" ht="62.5">
      <c r="A6588" t="s">
        <v>519</v>
      </c>
      <c r="B6588" t="s">
        <v>5235</v>
      </c>
      <c r="C6588" t="s">
        <v>5492</v>
      </c>
      <c r="D6588">
        <v>0</v>
      </c>
      <c r="F6588">
        <v>0</v>
      </c>
    </row>
    <row r="6589" spans="1:6" ht="75">
      <c r="A6589" t="s">
        <v>520</v>
      </c>
      <c r="B6589" t="s">
        <v>5273</v>
      </c>
      <c r="C6589" t="s">
        <v>5493</v>
      </c>
      <c r="D6589">
        <v>0</v>
      </c>
      <c r="F6589">
        <v>0</v>
      </c>
    </row>
    <row r="6590" spans="1:6" ht="75">
      <c r="A6590" t="s">
        <v>521</v>
      </c>
      <c r="B6590" t="s">
        <v>5235</v>
      </c>
      <c r="C6590" t="s">
        <v>5494</v>
      </c>
      <c r="D6590">
        <v>0</v>
      </c>
      <c r="F6590">
        <v>0</v>
      </c>
    </row>
    <row r="6591" spans="1:6" ht="62.5">
      <c r="A6591" t="s">
        <v>522</v>
      </c>
      <c r="B6591" t="s">
        <v>5235</v>
      </c>
      <c r="C6591" t="s">
        <v>5495</v>
      </c>
      <c r="D6591">
        <v>0</v>
      </c>
      <c r="F6591">
        <v>0</v>
      </c>
    </row>
    <row r="6592" spans="1:6" ht="75">
      <c r="A6592" t="s">
        <v>523</v>
      </c>
      <c r="B6592" t="s">
        <v>5315</v>
      </c>
      <c r="C6592" t="s">
        <v>5496</v>
      </c>
      <c r="D6592">
        <v>0</v>
      </c>
      <c r="F6592">
        <v>0</v>
      </c>
    </row>
    <row r="6593" spans="1:6" ht="75">
      <c r="A6593" t="s">
        <v>524</v>
      </c>
      <c r="B6593" t="s">
        <v>5235</v>
      </c>
      <c r="C6593" t="s">
        <v>5497</v>
      </c>
      <c r="D6593">
        <v>0</v>
      </c>
      <c r="F6593">
        <v>0</v>
      </c>
    </row>
    <row r="6594" spans="1:6" ht="62.5">
      <c r="A6594" t="s">
        <v>525</v>
      </c>
      <c r="B6594" t="s">
        <v>5235</v>
      </c>
      <c r="C6594" t="s">
        <v>5498</v>
      </c>
      <c r="D6594">
        <v>0</v>
      </c>
      <c r="F6594">
        <v>0</v>
      </c>
    </row>
    <row r="6595" spans="1:6" ht="75">
      <c r="A6595" t="s">
        <v>526</v>
      </c>
      <c r="B6595" t="s">
        <v>5235</v>
      </c>
      <c r="C6595" t="s">
        <v>5499</v>
      </c>
      <c r="D6595">
        <v>0</v>
      </c>
      <c r="F6595">
        <v>0</v>
      </c>
    </row>
    <row r="6596" spans="1:6" ht="75">
      <c r="A6596" t="s">
        <v>527</v>
      </c>
      <c r="B6596" t="s">
        <v>5235</v>
      </c>
      <c r="C6596" t="s">
        <v>5500</v>
      </c>
      <c r="D6596">
        <v>0</v>
      </c>
      <c r="F6596">
        <v>0</v>
      </c>
    </row>
    <row r="6597" spans="1:6" ht="75">
      <c r="A6597" t="s">
        <v>528</v>
      </c>
      <c r="B6597" t="s">
        <v>5273</v>
      </c>
      <c r="C6597" t="s">
        <v>5501</v>
      </c>
      <c r="D6597">
        <v>0</v>
      </c>
      <c r="F6597">
        <v>0</v>
      </c>
    </row>
    <row r="6598" spans="1:6" ht="75">
      <c r="A6598" t="s">
        <v>529</v>
      </c>
      <c r="B6598" t="s">
        <v>5227</v>
      </c>
      <c r="C6598" t="s">
        <v>5502</v>
      </c>
      <c r="D6598">
        <v>0</v>
      </c>
      <c r="F6598">
        <v>0</v>
      </c>
    </row>
    <row r="6599" spans="1:6" ht="75">
      <c r="A6599" t="s">
        <v>530</v>
      </c>
      <c r="B6599" t="s">
        <v>5339</v>
      </c>
      <c r="C6599" t="s">
        <v>5503</v>
      </c>
      <c r="D6599">
        <v>0</v>
      </c>
      <c r="F6599">
        <v>0</v>
      </c>
    </row>
    <row r="6600" spans="1:6" ht="75">
      <c r="A6600" t="s">
        <v>531</v>
      </c>
      <c r="B6600" t="s">
        <v>5339</v>
      </c>
      <c r="C6600" t="s">
        <v>5504</v>
      </c>
      <c r="D6600">
        <v>0</v>
      </c>
      <c r="F6600">
        <v>0</v>
      </c>
    </row>
    <row r="6601" spans="1:6" ht="62.5">
      <c r="A6601" t="s">
        <v>532</v>
      </c>
      <c r="B6601" t="s">
        <v>5339</v>
      </c>
      <c r="C6601" t="s">
        <v>5505</v>
      </c>
      <c r="D6601">
        <v>0</v>
      </c>
      <c r="F6601">
        <v>0</v>
      </c>
    </row>
    <row r="6602" spans="1:6" ht="75">
      <c r="A6602" t="s">
        <v>533</v>
      </c>
      <c r="B6602" t="s">
        <v>5339</v>
      </c>
      <c r="C6602" t="s">
        <v>5506</v>
      </c>
      <c r="D6602">
        <v>0</v>
      </c>
      <c r="F6602">
        <v>0</v>
      </c>
    </row>
    <row r="6603" spans="1:6" ht="75">
      <c r="A6603" t="s">
        <v>534</v>
      </c>
      <c r="B6603" t="s">
        <v>5273</v>
      </c>
      <c r="C6603" t="s">
        <v>5507</v>
      </c>
      <c r="D6603">
        <v>0</v>
      </c>
      <c r="F6603">
        <v>0</v>
      </c>
    </row>
    <row r="6604" spans="1:6" ht="75">
      <c r="A6604" t="s">
        <v>535</v>
      </c>
      <c r="B6604" t="s">
        <v>5339</v>
      </c>
      <c r="C6604" t="s">
        <v>5508</v>
      </c>
      <c r="D6604">
        <v>0</v>
      </c>
      <c r="F6604">
        <v>0</v>
      </c>
    </row>
    <row r="6605" spans="1:6" ht="75">
      <c r="A6605" t="s">
        <v>536</v>
      </c>
      <c r="B6605" t="s">
        <v>5339</v>
      </c>
      <c r="C6605" t="s">
        <v>5509</v>
      </c>
      <c r="D6605">
        <v>0</v>
      </c>
      <c r="F6605">
        <v>0</v>
      </c>
    </row>
    <row r="6606" spans="1:6" ht="75">
      <c r="A6606" t="s">
        <v>537</v>
      </c>
      <c r="B6606" t="s">
        <v>5273</v>
      </c>
      <c r="C6606" t="s">
        <v>5510</v>
      </c>
      <c r="D6606">
        <v>0</v>
      </c>
      <c r="F6606">
        <v>0</v>
      </c>
    </row>
    <row r="6607" spans="1:6" ht="75">
      <c r="A6607" t="s">
        <v>538</v>
      </c>
      <c r="B6607" t="s">
        <v>5339</v>
      </c>
      <c r="C6607" t="s">
        <v>5511</v>
      </c>
      <c r="D6607">
        <v>0</v>
      </c>
      <c r="F6607">
        <v>0</v>
      </c>
    </row>
    <row r="6608" spans="1:6" ht="75">
      <c r="A6608" t="s">
        <v>539</v>
      </c>
      <c r="B6608" t="s">
        <v>5339</v>
      </c>
      <c r="C6608" t="s">
        <v>5512</v>
      </c>
      <c r="D6608">
        <v>0</v>
      </c>
      <c r="F6608">
        <v>0</v>
      </c>
    </row>
    <row r="6609" spans="1:6" ht="75">
      <c r="A6609" t="s">
        <v>540</v>
      </c>
      <c r="B6609" t="s">
        <v>5339</v>
      </c>
      <c r="C6609" t="s">
        <v>5513</v>
      </c>
      <c r="D6609">
        <v>0</v>
      </c>
      <c r="F6609">
        <v>0</v>
      </c>
    </row>
    <row r="6610" spans="1:6" ht="75">
      <c r="A6610" t="s">
        <v>541</v>
      </c>
      <c r="B6610" t="s">
        <v>5235</v>
      </c>
      <c r="C6610" t="s">
        <v>5514</v>
      </c>
      <c r="D6610">
        <v>0</v>
      </c>
      <c r="F6610">
        <v>0</v>
      </c>
    </row>
    <row r="6611" spans="1:6" ht="62.5">
      <c r="A6611" t="s">
        <v>542</v>
      </c>
      <c r="B6611" t="s">
        <v>5235</v>
      </c>
      <c r="C6611" t="s">
        <v>5515</v>
      </c>
      <c r="D6611">
        <v>0</v>
      </c>
      <c r="F6611">
        <v>0</v>
      </c>
    </row>
    <row r="6612" spans="1:6" ht="75">
      <c r="A6612" t="s">
        <v>543</v>
      </c>
      <c r="B6612" t="s">
        <v>5235</v>
      </c>
      <c r="C6612" t="s">
        <v>5516</v>
      </c>
      <c r="D6612">
        <v>0</v>
      </c>
      <c r="F6612">
        <v>0</v>
      </c>
    </row>
    <row r="6613" spans="1:6" ht="75">
      <c r="A6613" t="s">
        <v>544</v>
      </c>
      <c r="B6613" t="s">
        <v>5273</v>
      </c>
      <c r="C6613" t="s">
        <v>5517</v>
      </c>
      <c r="D6613">
        <v>0</v>
      </c>
      <c r="F6613">
        <v>0</v>
      </c>
    </row>
    <row r="6614" spans="1:6" ht="75">
      <c r="A6614" t="s">
        <v>545</v>
      </c>
      <c r="B6614" t="s">
        <v>5235</v>
      </c>
      <c r="C6614" t="s">
        <v>5518</v>
      </c>
      <c r="D6614">
        <v>0</v>
      </c>
      <c r="F6614">
        <v>0</v>
      </c>
    </row>
    <row r="6615" spans="1:6" ht="75">
      <c r="A6615" t="s">
        <v>546</v>
      </c>
      <c r="B6615" t="s">
        <v>5273</v>
      </c>
      <c r="C6615" t="s">
        <v>5519</v>
      </c>
      <c r="D6615">
        <v>0</v>
      </c>
      <c r="F6615">
        <v>0</v>
      </c>
    </row>
    <row r="6616" spans="1:6" ht="75">
      <c r="A6616" t="s">
        <v>547</v>
      </c>
      <c r="B6616" t="s">
        <v>5235</v>
      </c>
      <c r="C6616" t="s">
        <v>5520</v>
      </c>
      <c r="D6616">
        <v>0</v>
      </c>
      <c r="F6616">
        <v>0</v>
      </c>
    </row>
    <row r="6617" spans="1:6" ht="75">
      <c r="A6617" t="s">
        <v>548</v>
      </c>
      <c r="B6617" t="s">
        <v>5235</v>
      </c>
      <c r="C6617" t="s">
        <v>5521</v>
      </c>
      <c r="D6617">
        <v>0</v>
      </c>
      <c r="F6617">
        <v>0</v>
      </c>
    </row>
    <row r="6618" spans="1:6" ht="75">
      <c r="A6618" t="s">
        <v>549</v>
      </c>
      <c r="B6618" t="s">
        <v>5227</v>
      </c>
      <c r="C6618" t="s">
        <v>5522</v>
      </c>
      <c r="D6618">
        <v>0</v>
      </c>
      <c r="F6618">
        <v>0</v>
      </c>
    </row>
    <row r="6619" spans="1:6" ht="62.5">
      <c r="A6619" t="s">
        <v>550</v>
      </c>
      <c r="B6619" t="s">
        <v>5273</v>
      </c>
      <c r="C6619" t="s">
        <v>5523</v>
      </c>
      <c r="D6619">
        <v>0</v>
      </c>
      <c r="F6619">
        <v>0</v>
      </c>
    </row>
    <row r="6620" spans="1:6" ht="75">
      <c r="A6620" t="s">
        <v>551</v>
      </c>
      <c r="B6620" t="s">
        <v>5227</v>
      </c>
      <c r="C6620" t="s">
        <v>5524</v>
      </c>
      <c r="D6620">
        <v>0</v>
      </c>
      <c r="F6620">
        <v>0</v>
      </c>
    </row>
    <row r="6621" spans="1:6" ht="75">
      <c r="A6621" t="s">
        <v>552</v>
      </c>
      <c r="B6621" t="s">
        <v>5235</v>
      </c>
      <c r="C6621" t="s">
        <v>5525</v>
      </c>
      <c r="D6621">
        <v>0</v>
      </c>
      <c r="F6621">
        <v>0</v>
      </c>
    </row>
    <row r="6622" spans="1:6" ht="75">
      <c r="A6622" t="s">
        <v>553</v>
      </c>
      <c r="B6622" t="s">
        <v>5235</v>
      </c>
      <c r="C6622" t="s">
        <v>5526</v>
      </c>
      <c r="D6622">
        <v>0</v>
      </c>
      <c r="F6622">
        <v>0</v>
      </c>
    </row>
    <row r="6623" spans="1:6" ht="75">
      <c r="A6623" t="s">
        <v>554</v>
      </c>
      <c r="B6623" t="s">
        <v>5235</v>
      </c>
      <c r="C6623" t="s">
        <v>5527</v>
      </c>
      <c r="D6623">
        <v>0</v>
      </c>
      <c r="F6623">
        <v>0</v>
      </c>
    </row>
    <row r="6624" spans="1:6" ht="75">
      <c r="A6624" t="s">
        <v>555</v>
      </c>
      <c r="B6624" t="s">
        <v>5273</v>
      </c>
      <c r="C6624" t="s">
        <v>5528</v>
      </c>
      <c r="D6624">
        <v>0</v>
      </c>
      <c r="F6624">
        <v>0</v>
      </c>
    </row>
    <row r="6625" spans="1:6" ht="75">
      <c r="A6625" t="s">
        <v>557</v>
      </c>
      <c r="B6625" t="s">
        <v>5235</v>
      </c>
      <c r="C6625" t="s">
        <v>5529</v>
      </c>
      <c r="D6625">
        <v>0</v>
      </c>
      <c r="F6625">
        <v>0</v>
      </c>
    </row>
    <row r="6626" spans="1:6" ht="75">
      <c r="A6626" t="s">
        <v>558</v>
      </c>
      <c r="B6626" t="s">
        <v>5235</v>
      </c>
      <c r="C6626" t="s">
        <v>5530</v>
      </c>
      <c r="D6626">
        <v>0</v>
      </c>
      <c r="F6626">
        <v>0</v>
      </c>
    </row>
    <row r="6627" spans="1:6" ht="75">
      <c r="A6627" t="s">
        <v>559</v>
      </c>
      <c r="B6627" t="s">
        <v>5235</v>
      </c>
      <c r="C6627" t="s">
        <v>5531</v>
      </c>
      <c r="D6627">
        <v>0</v>
      </c>
      <c r="F6627">
        <v>0</v>
      </c>
    </row>
    <row r="6628" spans="1:6" ht="75">
      <c r="A6628" t="s">
        <v>560</v>
      </c>
      <c r="B6628" t="s">
        <v>5237</v>
      </c>
      <c r="C6628" t="s">
        <v>5532</v>
      </c>
      <c r="D6628">
        <v>0</v>
      </c>
      <c r="F6628">
        <v>0</v>
      </c>
    </row>
    <row r="6629" spans="1:6" ht="75">
      <c r="A6629" t="s">
        <v>561</v>
      </c>
      <c r="B6629" t="s">
        <v>5273</v>
      </c>
      <c r="C6629" t="s">
        <v>5533</v>
      </c>
      <c r="D6629">
        <v>0</v>
      </c>
      <c r="F6629">
        <v>0</v>
      </c>
    </row>
    <row r="6630" spans="1:6" ht="75">
      <c r="A6630" t="s">
        <v>562</v>
      </c>
      <c r="B6630" t="s">
        <v>5534</v>
      </c>
      <c r="C6630" t="s">
        <v>5535</v>
      </c>
      <c r="D6630">
        <v>0</v>
      </c>
      <c r="F6630">
        <v>0</v>
      </c>
    </row>
    <row r="6631" spans="1:6" ht="75">
      <c r="A6631" t="s">
        <v>563</v>
      </c>
      <c r="B6631" t="s">
        <v>5235</v>
      </c>
      <c r="C6631" t="s">
        <v>5536</v>
      </c>
      <c r="D6631">
        <v>0</v>
      </c>
      <c r="F6631">
        <v>0</v>
      </c>
    </row>
    <row r="6632" spans="1:6" ht="75">
      <c r="A6632" t="s">
        <v>564</v>
      </c>
      <c r="B6632" t="s">
        <v>5235</v>
      </c>
      <c r="C6632" t="s">
        <v>5537</v>
      </c>
      <c r="D6632">
        <v>0</v>
      </c>
      <c r="F6632">
        <v>0</v>
      </c>
    </row>
    <row r="6633" spans="1:6" ht="75">
      <c r="A6633" t="s">
        <v>565</v>
      </c>
      <c r="B6633" t="s">
        <v>5423</v>
      </c>
      <c r="C6633" t="s">
        <v>5538</v>
      </c>
      <c r="D6633">
        <v>0</v>
      </c>
      <c r="F6633">
        <v>0</v>
      </c>
    </row>
    <row r="6634" spans="1:6" ht="75">
      <c r="A6634" t="s">
        <v>566</v>
      </c>
      <c r="B6634" t="s">
        <v>5235</v>
      </c>
      <c r="C6634" t="s">
        <v>5539</v>
      </c>
      <c r="D6634">
        <v>0</v>
      </c>
      <c r="F6634">
        <v>0</v>
      </c>
    </row>
    <row r="6635" spans="1:6" ht="62.5">
      <c r="A6635" t="s">
        <v>567</v>
      </c>
      <c r="B6635" t="s">
        <v>5235</v>
      </c>
      <c r="C6635" t="s">
        <v>5540</v>
      </c>
      <c r="D6635">
        <v>0</v>
      </c>
      <c r="F6635">
        <v>0</v>
      </c>
    </row>
    <row r="6636" spans="1:6" ht="75">
      <c r="A6636" t="s">
        <v>568</v>
      </c>
      <c r="B6636" t="s">
        <v>5235</v>
      </c>
      <c r="C6636" t="s">
        <v>5541</v>
      </c>
      <c r="D6636">
        <v>0</v>
      </c>
      <c r="F6636">
        <v>0</v>
      </c>
    </row>
    <row r="6637" spans="1:6" ht="75">
      <c r="A6637" t="s">
        <v>569</v>
      </c>
      <c r="B6637" t="s">
        <v>5534</v>
      </c>
      <c r="C6637" t="s">
        <v>5542</v>
      </c>
      <c r="D6637">
        <v>0</v>
      </c>
      <c r="F6637">
        <v>0</v>
      </c>
    </row>
    <row r="6638" spans="1:6" ht="75">
      <c r="A6638" t="s">
        <v>570</v>
      </c>
      <c r="B6638" t="s">
        <v>5235</v>
      </c>
      <c r="C6638" t="s">
        <v>5543</v>
      </c>
      <c r="D6638">
        <v>0</v>
      </c>
      <c r="F6638">
        <v>0</v>
      </c>
    </row>
    <row r="6639" spans="1:6" ht="75">
      <c r="A6639" t="s">
        <v>571</v>
      </c>
      <c r="B6639" t="s">
        <v>5235</v>
      </c>
      <c r="C6639" t="s">
        <v>5544</v>
      </c>
      <c r="D6639">
        <v>0</v>
      </c>
      <c r="F6639">
        <v>0</v>
      </c>
    </row>
    <row r="6640" spans="1:6" ht="75">
      <c r="A6640" t="s">
        <v>572</v>
      </c>
      <c r="B6640" t="s">
        <v>5534</v>
      </c>
      <c r="C6640" t="s">
        <v>5545</v>
      </c>
      <c r="D6640">
        <v>0</v>
      </c>
      <c r="F6640">
        <v>0</v>
      </c>
    </row>
    <row r="6641" spans="1:6" ht="75">
      <c r="A6641" t="s">
        <v>573</v>
      </c>
      <c r="B6641" t="s">
        <v>5235</v>
      </c>
      <c r="C6641" t="s">
        <v>5546</v>
      </c>
      <c r="D6641">
        <v>0</v>
      </c>
      <c r="F6641">
        <v>0</v>
      </c>
    </row>
    <row r="6642" spans="1:6" ht="75">
      <c r="A6642" t="s">
        <v>574</v>
      </c>
      <c r="B6642" t="s">
        <v>5235</v>
      </c>
      <c r="C6642" t="s">
        <v>5547</v>
      </c>
      <c r="D6642">
        <v>0</v>
      </c>
      <c r="F6642">
        <v>0</v>
      </c>
    </row>
    <row r="6643" spans="1:6" ht="75">
      <c r="A6643" t="s">
        <v>575</v>
      </c>
      <c r="B6643" t="s">
        <v>5235</v>
      </c>
      <c r="C6643" t="s">
        <v>5548</v>
      </c>
      <c r="D6643">
        <v>0</v>
      </c>
      <c r="F6643">
        <v>0</v>
      </c>
    </row>
    <row r="6644" spans="1:6" ht="75">
      <c r="A6644" t="s">
        <v>576</v>
      </c>
      <c r="B6644" t="s">
        <v>5237</v>
      </c>
      <c r="C6644" t="s">
        <v>5549</v>
      </c>
      <c r="D6644">
        <v>0</v>
      </c>
      <c r="F6644">
        <v>0</v>
      </c>
    </row>
    <row r="6645" spans="1:6" ht="75">
      <c r="A6645" t="s">
        <v>577</v>
      </c>
      <c r="B6645" t="s">
        <v>5237</v>
      </c>
      <c r="C6645" t="s">
        <v>5550</v>
      </c>
      <c r="D6645">
        <v>0</v>
      </c>
      <c r="F6645">
        <v>0</v>
      </c>
    </row>
    <row r="6646" spans="1:6" ht="75">
      <c r="A6646" t="s">
        <v>578</v>
      </c>
      <c r="B6646" t="s">
        <v>5423</v>
      </c>
      <c r="C6646" t="s">
        <v>5551</v>
      </c>
      <c r="D6646">
        <v>0</v>
      </c>
      <c r="F6646">
        <v>0</v>
      </c>
    </row>
    <row r="6647" spans="1:6" ht="75">
      <c r="A6647" t="s">
        <v>579</v>
      </c>
      <c r="B6647" t="s">
        <v>5423</v>
      </c>
      <c r="C6647" t="s">
        <v>5552</v>
      </c>
      <c r="D6647">
        <v>0</v>
      </c>
      <c r="F6647">
        <v>0</v>
      </c>
    </row>
    <row r="6648" spans="1:6" ht="75">
      <c r="A6648" t="s">
        <v>580</v>
      </c>
      <c r="B6648" t="s">
        <v>5237</v>
      </c>
      <c r="C6648" t="s">
        <v>5553</v>
      </c>
      <c r="D6648">
        <v>0</v>
      </c>
      <c r="F6648">
        <v>0</v>
      </c>
    </row>
    <row r="6649" spans="1:6" ht="75">
      <c r="A6649" t="s">
        <v>581</v>
      </c>
      <c r="B6649" t="s">
        <v>5227</v>
      </c>
      <c r="C6649" t="s">
        <v>5554</v>
      </c>
      <c r="D6649">
        <v>0</v>
      </c>
      <c r="F6649">
        <v>0</v>
      </c>
    </row>
    <row r="6650" spans="1:6" ht="75">
      <c r="A6650" t="s">
        <v>583</v>
      </c>
      <c r="B6650" t="s">
        <v>5555</v>
      </c>
      <c r="C6650" t="s">
        <v>5556</v>
      </c>
      <c r="D6650">
        <v>0</v>
      </c>
      <c r="F6650">
        <v>0</v>
      </c>
    </row>
    <row r="6651" spans="1:6" ht="75">
      <c r="A6651" t="s">
        <v>585</v>
      </c>
      <c r="B6651" t="s">
        <v>5557</v>
      </c>
      <c r="C6651" t="s">
        <v>5558</v>
      </c>
      <c r="D6651">
        <v>0</v>
      </c>
      <c r="F6651">
        <v>0</v>
      </c>
    </row>
    <row r="6652" spans="1:6" ht="75">
      <c r="A6652" t="s">
        <v>586</v>
      </c>
      <c r="B6652" t="s">
        <v>5559</v>
      </c>
      <c r="C6652" t="s">
        <v>5560</v>
      </c>
      <c r="D6652">
        <v>0</v>
      </c>
      <c r="F6652">
        <v>0</v>
      </c>
    </row>
    <row r="6653" spans="1:6" ht="75">
      <c r="A6653" t="s">
        <v>588</v>
      </c>
      <c r="B6653" t="s">
        <v>5561</v>
      </c>
      <c r="C6653" t="s">
        <v>5562</v>
      </c>
      <c r="D6653">
        <v>0</v>
      </c>
      <c r="F6653">
        <v>0</v>
      </c>
    </row>
    <row r="6654" spans="1:6" ht="75">
      <c r="A6654" t="s">
        <v>590</v>
      </c>
      <c r="B6654" t="s">
        <v>5559</v>
      </c>
      <c r="C6654" t="s">
        <v>5563</v>
      </c>
      <c r="D6654">
        <v>0</v>
      </c>
      <c r="F6654">
        <v>0</v>
      </c>
    </row>
    <row r="6655" spans="1:6" ht="75">
      <c r="A6655" t="s">
        <v>591</v>
      </c>
      <c r="B6655" t="s">
        <v>5559</v>
      </c>
      <c r="C6655" t="s">
        <v>5564</v>
      </c>
      <c r="D6655">
        <v>0</v>
      </c>
      <c r="F6655">
        <v>0</v>
      </c>
    </row>
    <row r="6656" spans="1:6" ht="75">
      <c r="A6656" t="s">
        <v>593</v>
      </c>
      <c r="B6656" t="s">
        <v>5273</v>
      </c>
      <c r="C6656" t="s">
        <v>5565</v>
      </c>
      <c r="D6656">
        <v>0</v>
      </c>
      <c r="F6656">
        <v>0</v>
      </c>
    </row>
    <row r="6657" spans="1:6" ht="75">
      <c r="A6657" t="s">
        <v>594</v>
      </c>
      <c r="B6657" t="s">
        <v>5559</v>
      </c>
      <c r="C6657" t="s">
        <v>5566</v>
      </c>
      <c r="D6657">
        <v>0</v>
      </c>
      <c r="F6657">
        <v>0</v>
      </c>
    </row>
    <row r="6658" spans="1:6" ht="75">
      <c r="A6658" t="s">
        <v>595</v>
      </c>
      <c r="B6658" t="s">
        <v>5559</v>
      </c>
      <c r="C6658" t="s">
        <v>5567</v>
      </c>
      <c r="D6658">
        <v>0</v>
      </c>
      <c r="F6658">
        <v>0</v>
      </c>
    </row>
    <row r="6659" spans="1:6" ht="75">
      <c r="A6659" t="s">
        <v>596</v>
      </c>
      <c r="B6659" t="s">
        <v>5534</v>
      </c>
      <c r="C6659" t="s">
        <v>5568</v>
      </c>
      <c r="D6659">
        <v>0</v>
      </c>
      <c r="F6659">
        <v>0</v>
      </c>
    </row>
    <row r="6660" spans="1:6" ht="75">
      <c r="A6660" t="s">
        <v>597</v>
      </c>
      <c r="B6660" t="s">
        <v>5559</v>
      </c>
      <c r="C6660" t="s">
        <v>5569</v>
      </c>
      <c r="D6660">
        <v>0</v>
      </c>
      <c r="F6660">
        <v>0</v>
      </c>
    </row>
    <row r="6661" spans="1:6" ht="75">
      <c r="A6661" t="s">
        <v>598</v>
      </c>
      <c r="B6661" t="s">
        <v>5559</v>
      </c>
      <c r="C6661" t="s">
        <v>5570</v>
      </c>
      <c r="D6661">
        <v>0</v>
      </c>
      <c r="F6661">
        <v>0</v>
      </c>
    </row>
    <row r="6662" spans="1:6" ht="75">
      <c r="A6662" t="s">
        <v>599</v>
      </c>
      <c r="B6662" t="s">
        <v>5423</v>
      </c>
      <c r="C6662" t="s">
        <v>5571</v>
      </c>
      <c r="D6662">
        <v>0</v>
      </c>
      <c r="F6662">
        <v>0</v>
      </c>
    </row>
    <row r="6663" spans="1:6" ht="62.5">
      <c r="A6663" t="s">
        <v>600</v>
      </c>
      <c r="B6663" t="s">
        <v>5572</v>
      </c>
      <c r="C6663" t="s">
        <v>5573</v>
      </c>
      <c r="D6663">
        <v>0</v>
      </c>
      <c r="F6663">
        <v>0</v>
      </c>
    </row>
    <row r="6664" spans="1:6" ht="75">
      <c r="A6664" t="s">
        <v>601</v>
      </c>
      <c r="B6664" t="s">
        <v>5572</v>
      </c>
      <c r="C6664" t="s">
        <v>5574</v>
      </c>
      <c r="D6664">
        <v>0</v>
      </c>
      <c r="F6664">
        <v>0</v>
      </c>
    </row>
    <row r="6665" spans="1:6" ht="75">
      <c r="A6665" t="s">
        <v>602</v>
      </c>
      <c r="B6665" t="s">
        <v>5227</v>
      </c>
      <c r="C6665" t="s">
        <v>5575</v>
      </c>
      <c r="D6665">
        <v>0</v>
      </c>
      <c r="F6665">
        <v>0</v>
      </c>
    </row>
    <row r="6666" spans="1:6" ht="75">
      <c r="A6666" t="s">
        <v>603</v>
      </c>
      <c r="B6666" t="s">
        <v>5227</v>
      </c>
      <c r="C6666" t="s">
        <v>5576</v>
      </c>
      <c r="D6666">
        <v>0</v>
      </c>
      <c r="F6666">
        <v>0</v>
      </c>
    </row>
    <row r="6667" spans="1:6" ht="75">
      <c r="A6667" t="s">
        <v>605</v>
      </c>
      <c r="B6667" t="s">
        <v>5227</v>
      </c>
      <c r="C6667" t="s">
        <v>5577</v>
      </c>
      <c r="D6667">
        <v>0</v>
      </c>
      <c r="F6667">
        <v>0</v>
      </c>
    </row>
    <row r="6668" spans="1:6" ht="75">
      <c r="A6668" t="s">
        <v>607</v>
      </c>
      <c r="B6668" t="s">
        <v>5227</v>
      </c>
      <c r="C6668" t="s">
        <v>5578</v>
      </c>
      <c r="D6668">
        <v>0</v>
      </c>
      <c r="F6668">
        <v>0</v>
      </c>
    </row>
    <row r="6669" spans="1:6" ht="75">
      <c r="A6669" t="s">
        <v>608</v>
      </c>
      <c r="B6669" t="s">
        <v>5227</v>
      </c>
      <c r="C6669" t="s">
        <v>5579</v>
      </c>
      <c r="D6669">
        <v>0</v>
      </c>
      <c r="F6669">
        <v>0</v>
      </c>
    </row>
    <row r="6670" spans="1:6" ht="75">
      <c r="A6670" t="s">
        <v>609</v>
      </c>
      <c r="B6670" t="s">
        <v>5273</v>
      </c>
      <c r="C6670" t="s">
        <v>5580</v>
      </c>
      <c r="D6670">
        <v>0</v>
      </c>
      <c r="F6670">
        <v>0</v>
      </c>
    </row>
    <row r="6671" spans="1:6" ht="75">
      <c r="A6671" t="s">
        <v>610</v>
      </c>
      <c r="B6671" t="s">
        <v>5227</v>
      </c>
      <c r="C6671" t="s">
        <v>5581</v>
      </c>
      <c r="D6671">
        <v>0</v>
      </c>
      <c r="F6671">
        <v>0</v>
      </c>
    </row>
    <row r="6672" spans="1:6" ht="75">
      <c r="A6672" t="s">
        <v>612</v>
      </c>
      <c r="B6672" t="s">
        <v>5227</v>
      </c>
      <c r="C6672" t="s">
        <v>5582</v>
      </c>
      <c r="D6672">
        <v>0</v>
      </c>
      <c r="F6672">
        <v>0</v>
      </c>
    </row>
    <row r="6673" spans="1:6" ht="75">
      <c r="A6673" t="s">
        <v>613</v>
      </c>
      <c r="B6673" t="s">
        <v>5227</v>
      </c>
      <c r="C6673" t="s">
        <v>5583</v>
      </c>
      <c r="D6673">
        <v>0</v>
      </c>
      <c r="F6673">
        <v>0</v>
      </c>
    </row>
    <row r="6674" spans="1:6" ht="62.5">
      <c r="A6674" t="s">
        <v>614</v>
      </c>
      <c r="B6674" t="s">
        <v>5250</v>
      </c>
      <c r="C6674" t="s">
        <v>5584</v>
      </c>
      <c r="D6674">
        <v>0</v>
      </c>
      <c r="F6674">
        <v>0</v>
      </c>
    </row>
    <row r="6675" spans="1:6" ht="75">
      <c r="A6675" t="s">
        <v>615</v>
      </c>
      <c r="B6675" t="s">
        <v>5250</v>
      </c>
      <c r="C6675" t="s">
        <v>5585</v>
      </c>
      <c r="D6675">
        <v>0</v>
      </c>
      <c r="F6675">
        <v>0</v>
      </c>
    </row>
    <row r="6676" spans="1:6" ht="75">
      <c r="A6676" t="s">
        <v>616</v>
      </c>
      <c r="B6676" t="s">
        <v>5250</v>
      </c>
      <c r="C6676" t="s">
        <v>5586</v>
      </c>
      <c r="D6676">
        <v>0</v>
      </c>
      <c r="F6676">
        <v>0</v>
      </c>
    </row>
    <row r="6677" spans="1:6" ht="75">
      <c r="A6677" t="s">
        <v>617</v>
      </c>
      <c r="B6677" t="s">
        <v>5273</v>
      </c>
      <c r="C6677" t="s">
        <v>5587</v>
      </c>
      <c r="D6677">
        <v>0</v>
      </c>
      <c r="F6677">
        <v>0</v>
      </c>
    </row>
    <row r="6678" spans="1:6" ht="75">
      <c r="A6678" t="s">
        <v>618</v>
      </c>
      <c r="B6678" t="s">
        <v>5250</v>
      </c>
      <c r="C6678" t="s">
        <v>5588</v>
      </c>
      <c r="D6678">
        <v>0</v>
      </c>
      <c r="F6678">
        <v>0</v>
      </c>
    </row>
    <row r="6679" spans="1:6" ht="62.5">
      <c r="A6679" t="s">
        <v>619</v>
      </c>
      <c r="B6679" t="s">
        <v>5250</v>
      </c>
      <c r="C6679" t="s">
        <v>5589</v>
      </c>
      <c r="D6679">
        <v>0</v>
      </c>
      <c r="F6679">
        <v>0</v>
      </c>
    </row>
    <row r="6680" spans="1:6" ht="75">
      <c r="A6680" t="s">
        <v>620</v>
      </c>
      <c r="B6680" t="s">
        <v>5250</v>
      </c>
      <c r="C6680" t="s">
        <v>5590</v>
      </c>
      <c r="D6680">
        <v>0</v>
      </c>
      <c r="F6680">
        <v>0</v>
      </c>
    </row>
    <row r="6681" spans="1:6" ht="75">
      <c r="A6681" t="s">
        <v>621</v>
      </c>
      <c r="B6681" t="s">
        <v>5572</v>
      </c>
      <c r="C6681" t="s">
        <v>5591</v>
      </c>
      <c r="D6681">
        <v>0</v>
      </c>
      <c r="F6681">
        <v>0</v>
      </c>
    </row>
    <row r="6682" spans="1:6" ht="75">
      <c r="A6682" t="s">
        <v>622</v>
      </c>
      <c r="B6682" t="s">
        <v>5273</v>
      </c>
      <c r="C6682" t="s">
        <v>5592</v>
      </c>
      <c r="D6682">
        <v>0</v>
      </c>
      <c r="F6682">
        <v>0</v>
      </c>
    </row>
    <row r="6683" spans="1:6" ht="75">
      <c r="A6683" t="s">
        <v>623</v>
      </c>
      <c r="B6683" t="s">
        <v>5572</v>
      </c>
      <c r="C6683" t="s">
        <v>5593</v>
      </c>
      <c r="D6683">
        <v>0</v>
      </c>
      <c r="F6683">
        <v>0</v>
      </c>
    </row>
    <row r="6684" spans="1:6" ht="75">
      <c r="A6684" t="s">
        <v>625</v>
      </c>
      <c r="B6684" t="s">
        <v>5227</v>
      </c>
      <c r="C6684" t="s">
        <v>5594</v>
      </c>
      <c r="D6684">
        <v>0</v>
      </c>
      <c r="F6684">
        <v>0</v>
      </c>
    </row>
    <row r="6685" spans="1:6" ht="75">
      <c r="A6685" t="s">
        <v>627</v>
      </c>
      <c r="B6685" t="s">
        <v>5227</v>
      </c>
      <c r="C6685" t="s">
        <v>5595</v>
      </c>
      <c r="D6685">
        <v>0</v>
      </c>
      <c r="F6685">
        <v>0</v>
      </c>
    </row>
    <row r="6686" spans="1:6" ht="62.5">
      <c r="A6686" t="s">
        <v>628</v>
      </c>
      <c r="B6686" t="s">
        <v>5572</v>
      </c>
      <c r="C6686" t="s">
        <v>5596</v>
      </c>
      <c r="D6686">
        <v>0</v>
      </c>
      <c r="F6686">
        <v>0</v>
      </c>
    </row>
    <row r="6687" spans="1:6" ht="75">
      <c r="A6687" t="s">
        <v>629</v>
      </c>
      <c r="B6687" t="s">
        <v>5572</v>
      </c>
      <c r="C6687" t="s">
        <v>5597</v>
      </c>
      <c r="D6687">
        <v>0</v>
      </c>
      <c r="F6687">
        <v>0</v>
      </c>
    </row>
    <row r="6688" spans="1:6" ht="75">
      <c r="A6688" t="s">
        <v>630</v>
      </c>
      <c r="B6688" t="s">
        <v>5598</v>
      </c>
      <c r="C6688" t="s">
        <v>5599</v>
      </c>
      <c r="D6688">
        <v>0</v>
      </c>
      <c r="F6688">
        <v>0</v>
      </c>
    </row>
    <row r="6689" spans="1:6" ht="75">
      <c r="A6689" t="s">
        <v>631</v>
      </c>
      <c r="B6689" t="s">
        <v>5250</v>
      </c>
      <c r="C6689" t="s">
        <v>5600</v>
      </c>
      <c r="D6689">
        <v>0</v>
      </c>
      <c r="F6689">
        <v>0</v>
      </c>
    </row>
    <row r="6690" spans="1:6" ht="75">
      <c r="A6690" t="s">
        <v>632</v>
      </c>
      <c r="B6690" t="s">
        <v>5250</v>
      </c>
      <c r="C6690" t="s">
        <v>5601</v>
      </c>
      <c r="D6690">
        <v>0</v>
      </c>
      <c r="F6690">
        <v>0</v>
      </c>
    </row>
    <row r="6691" spans="1:6" ht="75">
      <c r="A6691" t="s">
        <v>633</v>
      </c>
      <c r="B6691" t="s">
        <v>5250</v>
      </c>
      <c r="C6691" t="s">
        <v>5602</v>
      </c>
      <c r="D6691">
        <v>0</v>
      </c>
      <c r="F6691">
        <v>0</v>
      </c>
    </row>
    <row r="6692" spans="1:6" ht="75">
      <c r="A6692" t="s">
        <v>634</v>
      </c>
      <c r="B6692" t="s">
        <v>5250</v>
      </c>
      <c r="C6692" t="s">
        <v>5603</v>
      </c>
      <c r="D6692">
        <v>0</v>
      </c>
      <c r="F6692">
        <v>0</v>
      </c>
    </row>
    <row r="6693" spans="1:6" ht="75">
      <c r="A6693" t="s">
        <v>635</v>
      </c>
      <c r="B6693" t="s">
        <v>5250</v>
      </c>
      <c r="C6693" t="s">
        <v>5604</v>
      </c>
      <c r="D6693">
        <v>0</v>
      </c>
      <c r="F6693">
        <v>0</v>
      </c>
    </row>
    <row r="6694" spans="1:6" ht="75">
      <c r="A6694" t="s">
        <v>636</v>
      </c>
      <c r="B6694" t="s">
        <v>5273</v>
      </c>
      <c r="C6694" t="s">
        <v>5605</v>
      </c>
      <c r="D6694">
        <v>0</v>
      </c>
      <c r="F6694">
        <v>0</v>
      </c>
    </row>
    <row r="6695" spans="1:6" ht="75">
      <c r="A6695" t="s">
        <v>637</v>
      </c>
      <c r="B6695" t="s">
        <v>5250</v>
      </c>
      <c r="C6695" t="s">
        <v>5606</v>
      </c>
      <c r="D6695">
        <v>0</v>
      </c>
      <c r="F6695">
        <v>0</v>
      </c>
    </row>
    <row r="6696" spans="1:6" ht="75">
      <c r="A6696" t="s">
        <v>638</v>
      </c>
      <c r="B6696" t="s">
        <v>5273</v>
      </c>
      <c r="C6696" t="s">
        <v>5607</v>
      </c>
      <c r="D6696">
        <v>0</v>
      </c>
      <c r="F6696">
        <v>0</v>
      </c>
    </row>
    <row r="6697" spans="1:6" ht="75">
      <c r="A6697" t="s">
        <v>639</v>
      </c>
      <c r="B6697" t="s">
        <v>5250</v>
      </c>
      <c r="C6697" t="s">
        <v>5608</v>
      </c>
      <c r="D6697">
        <v>0</v>
      </c>
      <c r="F6697">
        <v>0</v>
      </c>
    </row>
    <row r="6698" spans="1:6" ht="75">
      <c r="A6698" t="s">
        <v>640</v>
      </c>
      <c r="B6698" t="s">
        <v>5250</v>
      </c>
      <c r="C6698" t="s">
        <v>5609</v>
      </c>
      <c r="D6698">
        <v>0</v>
      </c>
      <c r="F6698">
        <v>0</v>
      </c>
    </row>
    <row r="6699" spans="1:6" ht="75">
      <c r="A6699" t="s">
        <v>641</v>
      </c>
      <c r="B6699" t="s">
        <v>5250</v>
      </c>
      <c r="C6699" t="s">
        <v>5610</v>
      </c>
      <c r="D6699">
        <v>0</v>
      </c>
      <c r="F6699">
        <v>0</v>
      </c>
    </row>
    <row r="6700" spans="1:6" ht="62.5">
      <c r="A6700" t="s">
        <v>642</v>
      </c>
      <c r="B6700" t="s">
        <v>5273</v>
      </c>
      <c r="C6700" t="s">
        <v>5611</v>
      </c>
      <c r="D6700">
        <v>0</v>
      </c>
      <c r="F6700">
        <v>0</v>
      </c>
    </row>
    <row r="6701" spans="1:6" ht="75">
      <c r="A6701" t="s">
        <v>643</v>
      </c>
      <c r="B6701" t="s">
        <v>5250</v>
      </c>
      <c r="C6701" t="s">
        <v>5612</v>
      </c>
      <c r="D6701">
        <v>0</v>
      </c>
      <c r="F6701">
        <v>0</v>
      </c>
    </row>
    <row r="6702" spans="1:6" ht="75">
      <c r="A6702" t="s">
        <v>644</v>
      </c>
      <c r="B6702" t="s">
        <v>5250</v>
      </c>
      <c r="C6702" t="s">
        <v>5613</v>
      </c>
      <c r="D6702">
        <v>0</v>
      </c>
      <c r="F6702">
        <v>0</v>
      </c>
    </row>
    <row r="6703" spans="1:6" ht="62.5">
      <c r="A6703" t="s">
        <v>645</v>
      </c>
      <c r="B6703" t="s">
        <v>5250</v>
      </c>
      <c r="C6703" t="s">
        <v>5614</v>
      </c>
      <c r="D6703">
        <v>0</v>
      </c>
      <c r="F6703">
        <v>0</v>
      </c>
    </row>
    <row r="6704" spans="1:6" ht="75">
      <c r="A6704" t="s">
        <v>646</v>
      </c>
      <c r="B6704" t="s">
        <v>5250</v>
      </c>
      <c r="C6704" t="s">
        <v>5615</v>
      </c>
      <c r="D6704">
        <v>0</v>
      </c>
      <c r="F6704">
        <v>0</v>
      </c>
    </row>
    <row r="6705" spans="1:6" ht="75">
      <c r="A6705" t="s">
        <v>647</v>
      </c>
      <c r="B6705" t="s">
        <v>5250</v>
      </c>
      <c r="C6705" t="s">
        <v>5616</v>
      </c>
      <c r="D6705">
        <v>0</v>
      </c>
      <c r="F6705">
        <v>0</v>
      </c>
    </row>
    <row r="6706" spans="1:6" ht="75">
      <c r="A6706" t="s">
        <v>648</v>
      </c>
      <c r="B6706" t="s">
        <v>5250</v>
      </c>
      <c r="C6706" t="s">
        <v>5617</v>
      </c>
      <c r="D6706">
        <v>0</v>
      </c>
      <c r="F6706">
        <v>0</v>
      </c>
    </row>
    <row r="6707" spans="1:6" ht="75">
      <c r="A6707" t="s">
        <v>649</v>
      </c>
      <c r="B6707" t="s">
        <v>5250</v>
      </c>
      <c r="C6707" t="s">
        <v>5618</v>
      </c>
      <c r="D6707">
        <v>0</v>
      </c>
      <c r="F6707">
        <v>0</v>
      </c>
    </row>
    <row r="6708" spans="1:6" ht="75">
      <c r="A6708" t="s">
        <v>650</v>
      </c>
      <c r="B6708" t="s">
        <v>5273</v>
      </c>
      <c r="C6708" t="s">
        <v>5619</v>
      </c>
      <c r="D6708">
        <v>0</v>
      </c>
      <c r="F6708">
        <v>0</v>
      </c>
    </row>
    <row r="6709" spans="1:6" ht="62.5">
      <c r="A6709" t="s">
        <v>651</v>
      </c>
      <c r="B6709" t="s">
        <v>5250</v>
      </c>
      <c r="C6709" t="s">
        <v>5620</v>
      </c>
      <c r="D6709">
        <v>0</v>
      </c>
      <c r="F6709">
        <v>0</v>
      </c>
    </row>
    <row r="6710" spans="1:6" ht="75">
      <c r="A6710" t="s">
        <v>652</v>
      </c>
      <c r="B6710" t="s">
        <v>5250</v>
      </c>
      <c r="C6710" t="s">
        <v>5621</v>
      </c>
      <c r="D6710">
        <v>0</v>
      </c>
      <c r="F6710">
        <v>0</v>
      </c>
    </row>
    <row r="6711" spans="1:6" ht="75">
      <c r="A6711" t="s">
        <v>653</v>
      </c>
      <c r="B6711" t="s">
        <v>5250</v>
      </c>
      <c r="C6711" t="s">
        <v>5622</v>
      </c>
      <c r="D6711">
        <v>0</v>
      </c>
      <c r="F6711">
        <v>0</v>
      </c>
    </row>
    <row r="6712" spans="1:6" ht="75">
      <c r="A6712" t="s">
        <v>654</v>
      </c>
      <c r="B6712" t="s">
        <v>5250</v>
      </c>
      <c r="C6712" t="s">
        <v>5623</v>
      </c>
      <c r="D6712">
        <v>0</v>
      </c>
      <c r="F6712">
        <v>0</v>
      </c>
    </row>
    <row r="6713" spans="1:6" ht="75">
      <c r="A6713" t="s">
        <v>655</v>
      </c>
      <c r="B6713" t="s">
        <v>5250</v>
      </c>
      <c r="C6713" t="s">
        <v>5624</v>
      </c>
      <c r="D6713">
        <v>0</v>
      </c>
      <c r="F6713">
        <v>0</v>
      </c>
    </row>
    <row r="6714" spans="1:6" ht="75">
      <c r="A6714" t="s">
        <v>656</v>
      </c>
      <c r="B6714" t="s">
        <v>5250</v>
      </c>
      <c r="C6714" t="s">
        <v>5625</v>
      </c>
      <c r="D6714">
        <v>0</v>
      </c>
      <c r="F6714">
        <v>0</v>
      </c>
    </row>
    <row r="6715" spans="1:6" ht="75">
      <c r="A6715" t="s">
        <v>658</v>
      </c>
      <c r="B6715" t="s">
        <v>5250</v>
      </c>
      <c r="C6715" t="s">
        <v>5626</v>
      </c>
      <c r="D6715">
        <v>0</v>
      </c>
      <c r="F6715">
        <v>0</v>
      </c>
    </row>
    <row r="6716" spans="1:6" ht="75">
      <c r="A6716" t="s">
        <v>660</v>
      </c>
      <c r="B6716" t="s">
        <v>5250</v>
      </c>
      <c r="C6716" t="s">
        <v>5627</v>
      </c>
      <c r="D6716">
        <v>0</v>
      </c>
      <c r="F6716">
        <v>0</v>
      </c>
    </row>
    <row r="6717" spans="1:6" ht="75">
      <c r="A6717" t="s">
        <v>661</v>
      </c>
      <c r="B6717" t="s">
        <v>5250</v>
      </c>
      <c r="C6717" t="s">
        <v>5628</v>
      </c>
      <c r="D6717">
        <v>0</v>
      </c>
      <c r="F6717">
        <v>0</v>
      </c>
    </row>
    <row r="6718" spans="1:6" ht="75">
      <c r="A6718" t="s">
        <v>662</v>
      </c>
      <c r="B6718" t="s">
        <v>5250</v>
      </c>
      <c r="C6718" t="s">
        <v>5629</v>
      </c>
      <c r="D6718">
        <v>0</v>
      </c>
      <c r="F6718">
        <v>0</v>
      </c>
    </row>
    <row r="6719" spans="1:6" ht="75">
      <c r="A6719" t="s">
        <v>663</v>
      </c>
      <c r="B6719" t="s">
        <v>5273</v>
      </c>
      <c r="C6719" t="s">
        <v>5630</v>
      </c>
      <c r="D6719">
        <v>0</v>
      </c>
      <c r="F6719">
        <v>0</v>
      </c>
    </row>
    <row r="6720" spans="1:6" ht="75">
      <c r="A6720" t="s">
        <v>664</v>
      </c>
      <c r="B6720" t="s">
        <v>5250</v>
      </c>
      <c r="C6720" t="s">
        <v>5631</v>
      </c>
      <c r="D6720">
        <v>0</v>
      </c>
      <c r="F6720">
        <v>0</v>
      </c>
    </row>
    <row r="6721" spans="1:6" ht="75">
      <c r="A6721" t="s">
        <v>665</v>
      </c>
      <c r="B6721" t="s">
        <v>5250</v>
      </c>
      <c r="C6721" t="s">
        <v>5632</v>
      </c>
      <c r="D6721">
        <v>0</v>
      </c>
      <c r="F6721">
        <v>0</v>
      </c>
    </row>
    <row r="6722" spans="1:6" ht="75">
      <c r="A6722" t="s">
        <v>666</v>
      </c>
      <c r="B6722" t="s">
        <v>5250</v>
      </c>
      <c r="C6722" t="s">
        <v>5633</v>
      </c>
      <c r="D6722">
        <v>0</v>
      </c>
      <c r="F6722">
        <v>0</v>
      </c>
    </row>
    <row r="6723" spans="1:6" ht="75">
      <c r="A6723" t="s">
        <v>667</v>
      </c>
      <c r="B6723" t="s">
        <v>5250</v>
      </c>
      <c r="C6723" t="s">
        <v>5634</v>
      </c>
      <c r="D6723">
        <v>0</v>
      </c>
      <c r="F6723">
        <v>0</v>
      </c>
    </row>
    <row r="6724" spans="1:6" ht="75">
      <c r="A6724" t="s">
        <v>668</v>
      </c>
      <c r="B6724" t="s">
        <v>5250</v>
      </c>
      <c r="C6724" t="s">
        <v>5635</v>
      </c>
      <c r="D6724">
        <v>0</v>
      </c>
      <c r="F6724">
        <v>0</v>
      </c>
    </row>
    <row r="6725" spans="1:6" ht="75">
      <c r="A6725" t="s">
        <v>669</v>
      </c>
      <c r="B6725" t="s">
        <v>5273</v>
      </c>
      <c r="C6725" t="s">
        <v>5636</v>
      </c>
      <c r="D6725">
        <v>0</v>
      </c>
      <c r="F6725">
        <v>0</v>
      </c>
    </row>
    <row r="6726" spans="1:6" ht="75">
      <c r="A6726" t="s">
        <v>670</v>
      </c>
      <c r="B6726" t="s">
        <v>5250</v>
      </c>
      <c r="C6726" t="s">
        <v>5637</v>
      </c>
      <c r="D6726">
        <v>0</v>
      </c>
      <c r="F6726">
        <v>0</v>
      </c>
    </row>
    <row r="6727" spans="1:6" ht="75">
      <c r="A6727" t="s">
        <v>671</v>
      </c>
      <c r="B6727" t="s">
        <v>5250</v>
      </c>
      <c r="C6727" t="s">
        <v>5638</v>
      </c>
      <c r="D6727">
        <v>0</v>
      </c>
      <c r="F6727">
        <v>0</v>
      </c>
    </row>
    <row r="6728" spans="1:6" ht="62.5">
      <c r="A6728" t="s">
        <v>672</v>
      </c>
      <c r="B6728" t="s">
        <v>5250</v>
      </c>
      <c r="C6728" t="s">
        <v>5639</v>
      </c>
      <c r="D6728">
        <v>0</v>
      </c>
      <c r="F6728">
        <v>0</v>
      </c>
    </row>
    <row r="6729" spans="1:6" ht="62.5">
      <c r="A6729" t="s">
        <v>673</v>
      </c>
      <c r="B6729" t="s">
        <v>5250</v>
      </c>
      <c r="C6729" t="s">
        <v>5640</v>
      </c>
      <c r="D6729">
        <v>0</v>
      </c>
      <c r="F6729">
        <v>0</v>
      </c>
    </row>
    <row r="6730" spans="1:6" ht="75">
      <c r="A6730" t="s">
        <v>674</v>
      </c>
      <c r="B6730" t="s">
        <v>5273</v>
      </c>
      <c r="C6730" t="s">
        <v>5641</v>
      </c>
      <c r="D6730">
        <v>0</v>
      </c>
      <c r="F6730">
        <v>0</v>
      </c>
    </row>
    <row r="6731" spans="1:6" ht="75">
      <c r="A6731" t="s">
        <v>675</v>
      </c>
      <c r="B6731" t="s">
        <v>5250</v>
      </c>
      <c r="C6731" t="s">
        <v>5642</v>
      </c>
      <c r="D6731">
        <v>0</v>
      </c>
      <c r="F6731">
        <v>0</v>
      </c>
    </row>
    <row r="6732" spans="1:6" ht="75">
      <c r="A6732" t="s">
        <v>676</v>
      </c>
      <c r="B6732" t="s">
        <v>5250</v>
      </c>
      <c r="C6732" t="s">
        <v>5643</v>
      </c>
      <c r="D6732">
        <v>0</v>
      </c>
      <c r="F6732">
        <v>0</v>
      </c>
    </row>
    <row r="6733" spans="1:6" ht="62.5">
      <c r="A6733" t="s">
        <v>677</v>
      </c>
      <c r="B6733" t="s">
        <v>5250</v>
      </c>
      <c r="C6733" t="s">
        <v>5644</v>
      </c>
      <c r="D6733">
        <v>0</v>
      </c>
      <c r="F6733">
        <v>0</v>
      </c>
    </row>
    <row r="6734" spans="1:6" ht="75">
      <c r="A6734" t="s">
        <v>678</v>
      </c>
      <c r="B6734" t="s">
        <v>5273</v>
      </c>
      <c r="C6734" t="s">
        <v>5645</v>
      </c>
      <c r="D6734">
        <v>0</v>
      </c>
      <c r="F6734">
        <v>0</v>
      </c>
    </row>
    <row r="6735" spans="1:6" ht="75">
      <c r="A6735" t="s">
        <v>679</v>
      </c>
      <c r="B6735" t="s">
        <v>5250</v>
      </c>
      <c r="C6735" t="s">
        <v>5646</v>
      </c>
      <c r="D6735">
        <v>0</v>
      </c>
      <c r="F6735">
        <v>0</v>
      </c>
    </row>
    <row r="6736" spans="1:6" ht="75">
      <c r="A6736" t="s">
        <v>680</v>
      </c>
      <c r="B6736" t="s">
        <v>5250</v>
      </c>
      <c r="C6736" t="s">
        <v>5647</v>
      </c>
      <c r="D6736">
        <v>0</v>
      </c>
      <c r="F6736">
        <v>0</v>
      </c>
    </row>
    <row r="6737" spans="1:6" ht="75">
      <c r="A6737" t="s">
        <v>681</v>
      </c>
      <c r="B6737" t="s">
        <v>5250</v>
      </c>
      <c r="C6737" t="s">
        <v>5648</v>
      </c>
      <c r="D6737">
        <v>0</v>
      </c>
      <c r="F6737">
        <v>0</v>
      </c>
    </row>
    <row r="6738" spans="1:6" ht="75">
      <c r="A6738" t="s">
        <v>682</v>
      </c>
      <c r="B6738" t="s">
        <v>5250</v>
      </c>
      <c r="C6738" t="s">
        <v>5649</v>
      </c>
      <c r="D6738">
        <v>0</v>
      </c>
      <c r="F6738">
        <v>0</v>
      </c>
    </row>
    <row r="6739" spans="1:6" ht="75">
      <c r="A6739" t="s">
        <v>683</v>
      </c>
      <c r="B6739" t="s">
        <v>5250</v>
      </c>
      <c r="C6739" t="s">
        <v>5650</v>
      </c>
      <c r="D6739">
        <v>0</v>
      </c>
      <c r="F6739">
        <v>0</v>
      </c>
    </row>
    <row r="6740" spans="1:6" ht="62.5">
      <c r="A6740" t="s">
        <v>684</v>
      </c>
      <c r="B6740" t="s">
        <v>5250</v>
      </c>
      <c r="C6740" t="s">
        <v>5651</v>
      </c>
      <c r="D6740">
        <v>0</v>
      </c>
      <c r="F6740">
        <v>0</v>
      </c>
    </row>
    <row r="6741" spans="1:6" ht="75">
      <c r="A6741" t="s">
        <v>685</v>
      </c>
      <c r="B6741" t="s">
        <v>5250</v>
      </c>
      <c r="C6741" t="s">
        <v>5652</v>
      </c>
      <c r="D6741">
        <v>0</v>
      </c>
      <c r="F6741">
        <v>0</v>
      </c>
    </row>
    <row r="6742" spans="1:6" ht="62.5">
      <c r="A6742" t="s">
        <v>686</v>
      </c>
      <c r="B6742" t="s">
        <v>5273</v>
      </c>
      <c r="C6742" t="s">
        <v>5653</v>
      </c>
      <c r="D6742">
        <v>0</v>
      </c>
      <c r="F6742">
        <v>0</v>
      </c>
    </row>
    <row r="6743" spans="1:6" ht="75">
      <c r="A6743" t="s">
        <v>687</v>
      </c>
      <c r="B6743" t="s">
        <v>5250</v>
      </c>
      <c r="C6743" t="s">
        <v>5654</v>
      </c>
      <c r="D6743">
        <v>0</v>
      </c>
      <c r="F6743">
        <v>0</v>
      </c>
    </row>
    <row r="6744" spans="1:6" ht="75">
      <c r="A6744" t="s">
        <v>688</v>
      </c>
      <c r="B6744" t="s">
        <v>5250</v>
      </c>
      <c r="C6744" t="s">
        <v>5655</v>
      </c>
      <c r="D6744">
        <v>0</v>
      </c>
      <c r="F6744">
        <v>0</v>
      </c>
    </row>
    <row r="6745" spans="1:6" ht="75">
      <c r="A6745" t="s">
        <v>689</v>
      </c>
      <c r="B6745" t="s">
        <v>5250</v>
      </c>
      <c r="C6745" t="s">
        <v>5656</v>
      </c>
      <c r="D6745">
        <v>0</v>
      </c>
      <c r="F6745">
        <v>0</v>
      </c>
    </row>
    <row r="6746" spans="1:6" ht="75">
      <c r="A6746" t="s">
        <v>690</v>
      </c>
      <c r="B6746" t="s">
        <v>5250</v>
      </c>
      <c r="C6746" t="s">
        <v>5657</v>
      </c>
      <c r="D6746">
        <v>0</v>
      </c>
      <c r="F6746">
        <v>0</v>
      </c>
    </row>
    <row r="6747" spans="1:6" ht="75">
      <c r="A6747" t="s">
        <v>691</v>
      </c>
      <c r="B6747" t="s">
        <v>5250</v>
      </c>
      <c r="C6747" t="s">
        <v>5658</v>
      </c>
      <c r="D6747">
        <v>0</v>
      </c>
      <c r="F6747">
        <v>0</v>
      </c>
    </row>
    <row r="6748" spans="1:6" ht="62.5">
      <c r="A6748" t="s">
        <v>692</v>
      </c>
      <c r="B6748" t="s">
        <v>5250</v>
      </c>
      <c r="C6748" t="s">
        <v>5659</v>
      </c>
      <c r="D6748">
        <v>0</v>
      </c>
      <c r="F6748">
        <v>0</v>
      </c>
    </row>
    <row r="6749" spans="1:6" ht="75">
      <c r="A6749" t="s">
        <v>693</v>
      </c>
      <c r="B6749" t="s">
        <v>5250</v>
      </c>
      <c r="C6749" t="s">
        <v>5660</v>
      </c>
      <c r="D6749">
        <v>0</v>
      </c>
      <c r="F6749">
        <v>0</v>
      </c>
    </row>
    <row r="6750" spans="1:6" ht="75">
      <c r="A6750" t="s">
        <v>694</v>
      </c>
      <c r="B6750" t="s">
        <v>5250</v>
      </c>
      <c r="C6750" t="s">
        <v>5661</v>
      </c>
      <c r="D6750">
        <v>0</v>
      </c>
      <c r="F6750">
        <v>0</v>
      </c>
    </row>
    <row r="6751" spans="1:6" ht="75">
      <c r="A6751" t="s">
        <v>696</v>
      </c>
      <c r="B6751" t="s">
        <v>5250</v>
      </c>
      <c r="C6751" t="s">
        <v>5662</v>
      </c>
      <c r="D6751">
        <v>0</v>
      </c>
      <c r="F6751">
        <v>0</v>
      </c>
    </row>
    <row r="6752" spans="1:6" ht="75">
      <c r="A6752" t="s">
        <v>697</v>
      </c>
      <c r="B6752" t="s">
        <v>5250</v>
      </c>
      <c r="C6752" t="s">
        <v>5663</v>
      </c>
      <c r="D6752">
        <v>0</v>
      </c>
      <c r="F6752">
        <v>0</v>
      </c>
    </row>
    <row r="6753" spans="1:6" ht="75">
      <c r="A6753" t="s">
        <v>698</v>
      </c>
      <c r="B6753" t="s">
        <v>5250</v>
      </c>
      <c r="C6753" t="s">
        <v>5664</v>
      </c>
      <c r="D6753">
        <v>0</v>
      </c>
      <c r="F6753">
        <v>0</v>
      </c>
    </row>
    <row r="6754" spans="1:6" ht="75">
      <c r="A6754" t="s">
        <v>699</v>
      </c>
      <c r="B6754" t="s">
        <v>5250</v>
      </c>
      <c r="C6754" t="s">
        <v>5665</v>
      </c>
      <c r="D6754">
        <v>0</v>
      </c>
      <c r="F6754">
        <v>0</v>
      </c>
    </row>
    <row r="6755" spans="1:6" ht="75">
      <c r="A6755" t="s">
        <v>700</v>
      </c>
      <c r="B6755" t="s">
        <v>5250</v>
      </c>
      <c r="C6755" t="s">
        <v>5666</v>
      </c>
      <c r="D6755">
        <v>0</v>
      </c>
      <c r="F6755">
        <v>0</v>
      </c>
    </row>
    <row r="6756" spans="1:6" ht="75">
      <c r="A6756" t="s">
        <v>701</v>
      </c>
      <c r="B6756" t="s">
        <v>5250</v>
      </c>
      <c r="C6756" t="s">
        <v>5667</v>
      </c>
      <c r="D6756">
        <v>0</v>
      </c>
      <c r="F6756">
        <v>0</v>
      </c>
    </row>
    <row r="6757" spans="1:6" ht="62.5">
      <c r="A6757" t="s">
        <v>702</v>
      </c>
      <c r="B6757" t="s">
        <v>5250</v>
      </c>
      <c r="C6757" t="s">
        <v>5668</v>
      </c>
      <c r="D6757">
        <v>0</v>
      </c>
      <c r="F6757">
        <v>0</v>
      </c>
    </row>
    <row r="6758" spans="1:6" ht="75">
      <c r="A6758" t="s">
        <v>703</v>
      </c>
      <c r="B6758" t="s">
        <v>5273</v>
      </c>
      <c r="C6758" t="s">
        <v>5669</v>
      </c>
      <c r="D6758">
        <v>0</v>
      </c>
      <c r="F6758">
        <v>0</v>
      </c>
    </row>
    <row r="6759" spans="1:6" ht="75">
      <c r="A6759" t="s">
        <v>704</v>
      </c>
      <c r="B6759" t="s">
        <v>5250</v>
      </c>
      <c r="C6759" t="s">
        <v>5670</v>
      </c>
      <c r="D6759">
        <v>0</v>
      </c>
      <c r="F6759">
        <v>0</v>
      </c>
    </row>
    <row r="6760" spans="1:6" ht="62.5">
      <c r="A6760" t="s">
        <v>705</v>
      </c>
      <c r="B6760" t="s">
        <v>5250</v>
      </c>
      <c r="C6760" t="s">
        <v>5671</v>
      </c>
      <c r="D6760">
        <v>0</v>
      </c>
      <c r="F6760">
        <v>0</v>
      </c>
    </row>
    <row r="6761" spans="1:6" ht="75">
      <c r="A6761" t="s">
        <v>706</v>
      </c>
      <c r="B6761" t="s">
        <v>5273</v>
      </c>
      <c r="C6761" t="s">
        <v>5672</v>
      </c>
      <c r="D6761">
        <v>0</v>
      </c>
      <c r="F6761">
        <v>0</v>
      </c>
    </row>
    <row r="6762" spans="1:6" ht="75">
      <c r="A6762" t="s">
        <v>707</v>
      </c>
      <c r="B6762" t="s">
        <v>5250</v>
      </c>
      <c r="C6762" t="s">
        <v>5673</v>
      </c>
      <c r="D6762">
        <v>0</v>
      </c>
      <c r="F6762">
        <v>0</v>
      </c>
    </row>
    <row r="6763" spans="1:6" ht="75">
      <c r="A6763" t="s">
        <v>708</v>
      </c>
      <c r="B6763" t="s">
        <v>5250</v>
      </c>
      <c r="C6763" t="s">
        <v>5674</v>
      </c>
      <c r="D6763">
        <v>0</v>
      </c>
      <c r="F6763">
        <v>0</v>
      </c>
    </row>
    <row r="6764" spans="1:6" ht="75">
      <c r="A6764" t="s">
        <v>709</v>
      </c>
      <c r="B6764" t="s">
        <v>5250</v>
      </c>
      <c r="C6764" t="s">
        <v>5675</v>
      </c>
      <c r="D6764">
        <v>0</v>
      </c>
      <c r="F6764">
        <v>0</v>
      </c>
    </row>
    <row r="6765" spans="1:6" ht="62.5">
      <c r="A6765" t="s">
        <v>714</v>
      </c>
      <c r="B6765" t="s">
        <v>5676</v>
      </c>
      <c r="C6765" t="s">
        <v>5677</v>
      </c>
      <c r="D6765">
        <v>0</v>
      </c>
      <c r="F6765">
        <v>1</v>
      </c>
    </row>
    <row r="6766" spans="1:6" ht="75">
      <c r="A6766" t="s">
        <v>715</v>
      </c>
      <c r="B6766" t="s">
        <v>5275</v>
      </c>
      <c r="C6766" t="s">
        <v>5678</v>
      </c>
      <c r="D6766">
        <v>0</v>
      </c>
      <c r="F6766">
        <v>0</v>
      </c>
    </row>
    <row r="6767" spans="1:6" ht="75">
      <c r="A6767" t="s">
        <v>716</v>
      </c>
      <c r="B6767" t="s">
        <v>5275</v>
      </c>
      <c r="C6767" t="s">
        <v>5679</v>
      </c>
      <c r="D6767">
        <v>0</v>
      </c>
      <c r="F6767">
        <v>0</v>
      </c>
    </row>
    <row r="6768" spans="1:6" ht="62.5">
      <c r="A6768" t="s">
        <v>717</v>
      </c>
      <c r="B6768" t="s">
        <v>5680</v>
      </c>
      <c r="C6768" t="s">
        <v>5681</v>
      </c>
      <c r="D6768">
        <v>0</v>
      </c>
      <c r="F6768">
        <v>0</v>
      </c>
    </row>
    <row r="6769" spans="1:6" ht="62.5">
      <c r="A6769" t="s">
        <v>718</v>
      </c>
      <c r="B6769" t="s">
        <v>5275</v>
      </c>
      <c r="C6769" t="s">
        <v>5682</v>
      </c>
      <c r="D6769">
        <v>0</v>
      </c>
      <c r="F6769">
        <v>0</v>
      </c>
    </row>
    <row r="6770" spans="1:6" ht="75">
      <c r="A6770" t="s">
        <v>719</v>
      </c>
      <c r="B6770" t="s">
        <v>5275</v>
      </c>
      <c r="C6770" t="s">
        <v>5683</v>
      </c>
      <c r="D6770">
        <v>0</v>
      </c>
      <c r="F6770">
        <v>0</v>
      </c>
    </row>
    <row r="6771" spans="1:6" ht="75">
      <c r="A6771" t="s">
        <v>720</v>
      </c>
      <c r="B6771" t="s">
        <v>5275</v>
      </c>
      <c r="C6771" t="s">
        <v>5684</v>
      </c>
      <c r="D6771">
        <v>0</v>
      </c>
      <c r="F6771">
        <v>0</v>
      </c>
    </row>
    <row r="6772" spans="1:6" ht="75">
      <c r="A6772" t="s">
        <v>721</v>
      </c>
      <c r="B6772" t="s">
        <v>5275</v>
      </c>
      <c r="C6772" t="s">
        <v>5685</v>
      </c>
      <c r="D6772">
        <v>0</v>
      </c>
      <c r="F6772">
        <v>0</v>
      </c>
    </row>
    <row r="6773" spans="1:6" ht="75">
      <c r="A6773" t="s">
        <v>722</v>
      </c>
      <c r="B6773" t="s">
        <v>5275</v>
      </c>
      <c r="C6773" t="s">
        <v>5686</v>
      </c>
      <c r="D6773">
        <v>0</v>
      </c>
      <c r="F6773">
        <v>0</v>
      </c>
    </row>
    <row r="6774" spans="1:6" ht="75">
      <c r="A6774" t="s">
        <v>723</v>
      </c>
      <c r="B6774" t="s">
        <v>5680</v>
      </c>
      <c r="C6774" t="s">
        <v>5687</v>
      </c>
      <c r="D6774">
        <v>0</v>
      </c>
      <c r="F6774">
        <v>0</v>
      </c>
    </row>
    <row r="6775" spans="1:6" ht="75">
      <c r="A6775" t="s">
        <v>724</v>
      </c>
      <c r="B6775" t="s">
        <v>5250</v>
      </c>
      <c r="C6775" t="s">
        <v>5688</v>
      </c>
      <c r="D6775">
        <v>0</v>
      </c>
      <c r="F6775">
        <v>0</v>
      </c>
    </row>
    <row r="6776" spans="1:6" ht="75">
      <c r="A6776" t="s">
        <v>725</v>
      </c>
      <c r="B6776" t="s">
        <v>5250</v>
      </c>
      <c r="C6776" t="s">
        <v>5689</v>
      </c>
      <c r="D6776">
        <v>0</v>
      </c>
      <c r="F6776">
        <v>0</v>
      </c>
    </row>
    <row r="6777" spans="1:6" ht="62.5">
      <c r="A6777" t="s">
        <v>726</v>
      </c>
      <c r="B6777" t="s">
        <v>5275</v>
      </c>
      <c r="C6777" t="s">
        <v>5690</v>
      </c>
      <c r="D6777">
        <v>0</v>
      </c>
      <c r="F6777">
        <v>0</v>
      </c>
    </row>
    <row r="6778" spans="1:6" ht="75">
      <c r="A6778" t="s">
        <v>727</v>
      </c>
      <c r="B6778" t="s">
        <v>5680</v>
      </c>
      <c r="C6778" t="s">
        <v>5691</v>
      </c>
      <c r="D6778">
        <v>0</v>
      </c>
      <c r="F6778">
        <v>0</v>
      </c>
    </row>
    <row r="6779" spans="1:6" ht="75">
      <c r="A6779" t="s">
        <v>728</v>
      </c>
      <c r="B6779" t="s">
        <v>5680</v>
      </c>
      <c r="C6779" t="s">
        <v>5692</v>
      </c>
      <c r="D6779">
        <v>0</v>
      </c>
      <c r="F6779">
        <v>0</v>
      </c>
    </row>
    <row r="6780" spans="1:6" ht="62.5">
      <c r="A6780" t="s">
        <v>729</v>
      </c>
      <c r="B6780" t="s">
        <v>5275</v>
      </c>
      <c r="C6780" t="s">
        <v>5693</v>
      </c>
      <c r="D6780">
        <v>0</v>
      </c>
      <c r="F6780">
        <v>0</v>
      </c>
    </row>
    <row r="6781" spans="1:6" ht="62.5">
      <c r="A6781" t="s">
        <v>730</v>
      </c>
      <c r="B6781" t="s">
        <v>5275</v>
      </c>
      <c r="C6781" t="s">
        <v>5694</v>
      </c>
      <c r="D6781">
        <v>0</v>
      </c>
      <c r="F6781">
        <v>0</v>
      </c>
    </row>
    <row r="6782" spans="1:6" ht="75">
      <c r="A6782" t="s">
        <v>731</v>
      </c>
      <c r="B6782" t="s">
        <v>5275</v>
      </c>
      <c r="C6782" t="s">
        <v>5695</v>
      </c>
      <c r="D6782">
        <v>0</v>
      </c>
      <c r="F6782">
        <v>0</v>
      </c>
    </row>
    <row r="6783" spans="1:6" ht="75">
      <c r="A6783" t="s">
        <v>732</v>
      </c>
      <c r="B6783" t="s">
        <v>5275</v>
      </c>
      <c r="C6783" t="s">
        <v>5696</v>
      </c>
      <c r="D6783">
        <v>0</v>
      </c>
      <c r="F6783">
        <v>0</v>
      </c>
    </row>
    <row r="6784" spans="1:6" ht="75">
      <c r="A6784" t="s">
        <v>733</v>
      </c>
      <c r="B6784" t="s">
        <v>5275</v>
      </c>
      <c r="C6784" t="s">
        <v>5697</v>
      </c>
      <c r="D6784">
        <v>0</v>
      </c>
      <c r="F6784">
        <v>0</v>
      </c>
    </row>
    <row r="6785" spans="1:6" ht="62.5">
      <c r="A6785" t="s">
        <v>734</v>
      </c>
      <c r="B6785" t="s">
        <v>5275</v>
      </c>
      <c r="C6785" t="s">
        <v>5698</v>
      </c>
      <c r="D6785">
        <v>0</v>
      </c>
      <c r="F6785">
        <v>0</v>
      </c>
    </row>
    <row r="6786" spans="1:6" ht="75">
      <c r="A6786" t="s">
        <v>735</v>
      </c>
      <c r="B6786" t="s">
        <v>5275</v>
      </c>
      <c r="C6786" t="s">
        <v>5699</v>
      </c>
      <c r="D6786">
        <v>0</v>
      </c>
      <c r="F6786">
        <v>0</v>
      </c>
    </row>
    <row r="6787" spans="1:6" ht="62.5">
      <c r="A6787" t="s">
        <v>736</v>
      </c>
      <c r="B6787" t="s">
        <v>5680</v>
      </c>
      <c r="C6787" t="s">
        <v>5700</v>
      </c>
      <c r="D6787">
        <v>0</v>
      </c>
      <c r="F6787">
        <v>0</v>
      </c>
    </row>
    <row r="6788" spans="1:6" ht="75">
      <c r="A6788" t="s">
        <v>737</v>
      </c>
      <c r="B6788" t="s">
        <v>5275</v>
      </c>
      <c r="C6788" t="s">
        <v>5701</v>
      </c>
      <c r="D6788">
        <v>0</v>
      </c>
      <c r="F6788">
        <v>0</v>
      </c>
    </row>
    <row r="6789" spans="1:6" ht="75">
      <c r="A6789" t="s">
        <v>738</v>
      </c>
      <c r="B6789" t="s">
        <v>5275</v>
      </c>
      <c r="C6789" t="s">
        <v>5702</v>
      </c>
      <c r="D6789">
        <v>0</v>
      </c>
      <c r="F6789">
        <v>0</v>
      </c>
    </row>
    <row r="6790" spans="1:6" ht="75">
      <c r="A6790" t="s">
        <v>739</v>
      </c>
      <c r="B6790" t="s">
        <v>5275</v>
      </c>
      <c r="C6790" t="s">
        <v>5703</v>
      </c>
      <c r="D6790">
        <v>0</v>
      </c>
      <c r="F6790">
        <v>0</v>
      </c>
    </row>
    <row r="6791" spans="1:6" ht="62.5">
      <c r="A6791" t="s">
        <v>740</v>
      </c>
      <c r="B6791" t="s">
        <v>5275</v>
      </c>
      <c r="C6791" t="s">
        <v>5704</v>
      </c>
      <c r="D6791">
        <v>0</v>
      </c>
      <c r="F6791">
        <v>0</v>
      </c>
    </row>
    <row r="6792" spans="1:6" ht="75">
      <c r="A6792" t="s">
        <v>741</v>
      </c>
      <c r="B6792" t="s">
        <v>5275</v>
      </c>
      <c r="C6792" t="s">
        <v>5705</v>
      </c>
      <c r="D6792">
        <v>0</v>
      </c>
      <c r="F6792">
        <v>0</v>
      </c>
    </row>
    <row r="6793" spans="1:6" ht="75">
      <c r="A6793" t="s">
        <v>742</v>
      </c>
      <c r="B6793" t="s">
        <v>5250</v>
      </c>
      <c r="C6793" t="s">
        <v>5706</v>
      </c>
      <c r="D6793">
        <v>0</v>
      </c>
      <c r="F6793">
        <v>0</v>
      </c>
    </row>
    <row r="6794" spans="1:6" ht="75">
      <c r="A6794" t="s">
        <v>743</v>
      </c>
      <c r="B6794" t="s">
        <v>5250</v>
      </c>
      <c r="C6794" t="s">
        <v>5707</v>
      </c>
      <c r="D6794">
        <v>0</v>
      </c>
      <c r="F6794">
        <v>0</v>
      </c>
    </row>
    <row r="6795" spans="1:6" ht="75">
      <c r="A6795" t="s">
        <v>744</v>
      </c>
      <c r="B6795" t="s">
        <v>5250</v>
      </c>
      <c r="C6795" t="s">
        <v>5708</v>
      </c>
      <c r="D6795">
        <v>0</v>
      </c>
      <c r="F6795">
        <v>0</v>
      </c>
    </row>
    <row r="6796" spans="1:6" ht="62.5">
      <c r="A6796" t="s">
        <v>745</v>
      </c>
      <c r="B6796" t="s">
        <v>5680</v>
      </c>
      <c r="C6796" t="s">
        <v>5709</v>
      </c>
      <c r="D6796">
        <v>0</v>
      </c>
      <c r="F6796">
        <v>0</v>
      </c>
    </row>
    <row r="6797" spans="1:6" ht="75">
      <c r="A6797" t="s">
        <v>746</v>
      </c>
      <c r="B6797" t="s">
        <v>5250</v>
      </c>
      <c r="C6797" t="s">
        <v>5710</v>
      </c>
      <c r="D6797">
        <v>0</v>
      </c>
      <c r="F6797">
        <v>0</v>
      </c>
    </row>
    <row r="6798" spans="1:6" ht="75">
      <c r="A6798" t="s">
        <v>747</v>
      </c>
      <c r="B6798" t="s">
        <v>5250</v>
      </c>
      <c r="C6798" t="s">
        <v>5711</v>
      </c>
      <c r="D6798">
        <v>0</v>
      </c>
      <c r="F6798">
        <v>0</v>
      </c>
    </row>
    <row r="6799" spans="1:6" ht="75">
      <c r="A6799" t="s">
        <v>748</v>
      </c>
      <c r="B6799" t="s">
        <v>5250</v>
      </c>
      <c r="C6799" t="s">
        <v>5712</v>
      </c>
      <c r="D6799">
        <v>0</v>
      </c>
      <c r="F6799">
        <v>0</v>
      </c>
    </row>
    <row r="6800" spans="1:6" ht="75">
      <c r="A6800" t="s">
        <v>749</v>
      </c>
      <c r="B6800" t="s">
        <v>5250</v>
      </c>
      <c r="C6800" t="s">
        <v>5713</v>
      </c>
      <c r="D6800">
        <v>0</v>
      </c>
      <c r="F6800">
        <v>0</v>
      </c>
    </row>
    <row r="6801" spans="1:6" ht="75">
      <c r="A6801" t="s">
        <v>750</v>
      </c>
      <c r="B6801" t="s">
        <v>5250</v>
      </c>
      <c r="C6801" t="s">
        <v>5714</v>
      </c>
      <c r="D6801">
        <v>0</v>
      </c>
      <c r="F6801">
        <v>0</v>
      </c>
    </row>
    <row r="6802" spans="1:6" ht="75">
      <c r="A6802" t="s">
        <v>751</v>
      </c>
      <c r="B6802" t="s">
        <v>5715</v>
      </c>
      <c r="C6802" t="s">
        <v>5716</v>
      </c>
      <c r="D6802">
        <v>0</v>
      </c>
      <c r="F6802">
        <v>0</v>
      </c>
    </row>
    <row r="6803" spans="1:6" ht="75">
      <c r="A6803" t="s">
        <v>752</v>
      </c>
      <c r="B6803" t="s">
        <v>5299</v>
      </c>
      <c r="C6803" t="s">
        <v>5717</v>
      </c>
      <c r="D6803">
        <v>0</v>
      </c>
      <c r="F6803">
        <v>0</v>
      </c>
    </row>
    <row r="6804" spans="1:6" ht="75">
      <c r="A6804" t="s">
        <v>753</v>
      </c>
      <c r="B6804" t="s">
        <v>5299</v>
      </c>
      <c r="C6804" t="s">
        <v>5718</v>
      </c>
      <c r="D6804">
        <v>0</v>
      </c>
      <c r="F6804">
        <v>0</v>
      </c>
    </row>
    <row r="6805" spans="1:6" ht="75">
      <c r="A6805" t="s">
        <v>754</v>
      </c>
      <c r="B6805" t="s">
        <v>5299</v>
      </c>
      <c r="C6805" t="s">
        <v>5719</v>
      </c>
      <c r="D6805">
        <v>0</v>
      </c>
      <c r="F6805">
        <v>0</v>
      </c>
    </row>
    <row r="6806" spans="1:6" ht="62.5">
      <c r="A6806" t="s">
        <v>755</v>
      </c>
      <c r="B6806" t="s">
        <v>5299</v>
      </c>
      <c r="C6806" t="s">
        <v>5720</v>
      </c>
      <c r="D6806">
        <v>0</v>
      </c>
      <c r="F6806">
        <v>0</v>
      </c>
    </row>
    <row r="6807" spans="1:6" ht="75">
      <c r="A6807" t="s">
        <v>756</v>
      </c>
      <c r="B6807" t="s">
        <v>5299</v>
      </c>
      <c r="C6807" t="s">
        <v>5721</v>
      </c>
      <c r="D6807">
        <v>0</v>
      </c>
      <c r="F6807">
        <v>0</v>
      </c>
    </row>
    <row r="6808" spans="1:6" ht="75">
      <c r="A6808" t="s">
        <v>757</v>
      </c>
      <c r="B6808" t="s">
        <v>5299</v>
      </c>
      <c r="C6808" t="s">
        <v>5722</v>
      </c>
      <c r="D6808">
        <v>0</v>
      </c>
      <c r="F6808">
        <v>0</v>
      </c>
    </row>
    <row r="6809" spans="1:6" ht="62.5">
      <c r="A6809" t="s">
        <v>758</v>
      </c>
      <c r="B6809" t="s">
        <v>5299</v>
      </c>
      <c r="C6809" t="s">
        <v>5723</v>
      </c>
      <c r="D6809">
        <v>0</v>
      </c>
      <c r="F6809">
        <v>0</v>
      </c>
    </row>
    <row r="6810" spans="1:6" ht="75">
      <c r="A6810" t="s">
        <v>760</v>
      </c>
      <c r="B6810" t="s">
        <v>5299</v>
      </c>
      <c r="C6810" t="s">
        <v>5724</v>
      </c>
      <c r="D6810">
        <v>0</v>
      </c>
      <c r="F6810">
        <v>0</v>
      </c>
    </row>
    <row r="6811" spans="1:6" ht="75">
      <c r="A6811" t="s">
        <v>761</v>
      </c>
      <c r="B6811" t="s">
        <v>5725</v>
      </c>
      <c r="C6811" t="s">
        <v>5726</v>
      </c>
      <c r="D6811">
        <v>0</v>
      </c>
      <c r="F6811">
        <v>0</v>
      </c>
    </row>
    <row r="6812" spans="1:6" ht="75">
      <c r="A6812" t="s">
        <v>762</v>
      </c>
      <c r="B6812" t="s">
        <v>5299</v>
      </c>
      <c r="C6812" t="s">
        <v>5727</v>
      </c>
      <c r="D6812">
        <v>0</v>
      </c>
      <c r="F6812">
        <v>0</v>
      </c>
    </row>
    <row r="6813" spans="1:6" ht="75">
      <c r="A6813" t="s">
        <v>763</v>
      </c>
      <c r="B6813" t="s">
        <v>5728</v>
      </c>
      <c r="C6813" t="s">
        <v>5729</v>
      </c>
      <c r="D6813">
        <v>0</v>
      </c>
      <c r="F6813">
        <v>0</v>
      </c>
    </row>
    <row r="6814" spans="1:6" ht="62.5">
      <c r="A6814" t="s">
        <v>764</v>
      </c>
      <c r="B6814" t="s">
        <v>5730</v>
      </c>
      <c r="C6814" t="s">
        <v>5731</v>
      </c>
      <c r="D6814">
        <v>0</v>
      </c>
      <c r="F6814">
        <v>0</v>
      </c>
    </row>
    <row r="6815" spans="1:6" ht="75">
      <c r="A6815" t="s">
        <v>765</v>
      </c>
      <c r="B6815" t="s">
        <v>5730</v>
      </c>
      <c r="C6815" t="s">
        <v>5732</v>
      </c>
      <c r="D6815">
        <v>0</v>
      </c>
      <c r="F6815">
        <v>0</v>
      </c>
    </row>
    <row r="6816" spans="1:6" ht="62.5">
      <c r="A6816" t="s">
        <v>766</v>
      </c>
      <c r="B6816" t="s">
        <v>5730</v>
      </c>
      <c r="C6816" t="s">
        <v>5733</v>
      </c>
      <c r="D6816">
        <v>0</v>
      </c>
      <c r="F6816">
        <v>0</v>
      </c>
    </row>
    <row r="6817" spans="1:6" ht="75">
      <c r="A6817" t="s">
        <v>767</v>
      </c>
      <c r="B6817" t="s">
        <v>5730</v>
      </c>
      <c r="C6817" t="s">
        <v>5734</v>
      </c>
      <c r="D6817">
        <v>0</v>
      </c>
      <c r="F6817">
        <v>0</v>
      </c>
    </row>
    <row r="6818" spans="1:6" ht="75">
      <c r="A6818" t="s">
        <v>768</v>
      </c>
      <c r="B6818" t="s">
        <v>5730</v>
      </c>
      <c r="C6818" t="s">
        <v>5735</v>
      </c>
      <c r="D6818">
        <v>0</v>
      </c>
      <c r="F6818">
        <v>0</v>
      </c>
    </row>
    <row r="6819" spans="1:6" ht="62.5">
      <c r="A6819" t="s">
        <v>769</v>
      </c>
      <c r="B6819" t="s">
        <v>5736</v>
      </c>
      <c r="C6819" t="s">
        <v>5737</v>
      </c>
      <c r="D6819">
        <v>0</v>
      </c>
      <c r="F6819">
        <v>0</v>
      </c>
    </row>
    <row r="6820" spans="1:6" ht="75">
      <c r="A6820" t="s">
        <v>770</v>
      </c>
      <c r="B6820" t="s">
        <v>5447</v>
      </c>
      <c r="C6820" t="s">
        <v>5738</v>
      </c>
      <c r="D6820">
        <v>0</v>
      </c>
      <c r="F6820">
        <v>0</v>
      </c>
    </row>
    <row r="6821" spans="1:6" ht="75">
      <c r="A6821" t="s">
        <v>771</v>
      </c>
      <c r="B6821" t="s">
        <v>5447</v>
      </c>
      <c r="C6821" t="s">
        <v>5739</v>
      </c>
      <c r="D6821">
        <v>0</v>
      </c>
      <c r="F6821">
        <v>0</v>
      </c>
    </row>
    <row r="6822" spans="1:6" ht="75">
      <c r="A6822" t="s">
        <v>772</v>
      </c>
      <c r="B6822" t="s">
        <v>5465</v>
      </c>
      <c r="C6822" t="s">
        <v>5740</v>
      </c>
      <c r="D6822">
        <v>0</v>
      </c>
      <c r="F6822">
        <v>0</v>
      </c>
    </row>
    <row r="6823" spans="1:6" ht="75">
      <c r="A6823" t="s">
        <v>773</v>
      </c>
      <c r="B6823" t="s">
        <v>5235</v>
      </c>
      <c r="C6823" t="s">
        <v>5741</v>
      </c>
      <c r="D6823">
        <v>0</v>
      </c>
      <c r="F6823">
        <v>0</v>
      </c>
    </row>
    <row r="6824" spans="1:6" ht="75">
      <c r="A6824" t="s">
        <v>774</v>
      </c>
      <c r="B6824" t="s">
        <v>5725</v>
      </c>
      <c r="C6824" t="s">
        <v>5742</v>
      </c>
      <c r="D6824">
        <v>0</v>
      </c>
      <c r="F6824">
        <v>0</v>
      </c>
    </row>
    <row r="6825" spans="1:6" ht="75">
      <c r="A6825" t="s">
        <v>775</v>
      </c>
      <c r="B6825" t="s">
        <v>5235</v>
      </c>
      <c r="C6825" t="s">
        <v>5743</v>
      </c>
      <c r="D6825">
        <v>0</v>
      </c>
      <c r="F6825">
        <v>0</v>
      </c>
    </row>
    <row r="6826" spans="1:6" ht="75">
      <c r="A6826" t="s">
        <v>776</v>
      </c>
      <c r="B6826" t="s">
        <v>5235</v>
      </c>
      <c r="C6826" t="s">
        <v>5744</v>
      </c>
      <c r="D6826">
        <v>0</v>
      </c>
      <c r="F6826">
        <v>0</v>
      </c>
    </row>
    <row r="6827" spans="1:6" ht="75">
      <c r="A6827" t="s">
        <v>777</v>
      </c>
      <c r="B6827" t="s">
        <v>5235</v>
      </c>
      <c r="C6827" t="s">
        <v>5745</v>
      </c>
      <c r="D6827">
        <v>0</v>
      </c>
      <c r="F6827">
        <v>0</v>
      </c>
    </row>
    <row r="6828" spans="1:6" ht="75">
      <c r="A6828" t="s">
        <v>778</v>
      </c>
      <c r="B6828" t="s">
        <v>5725</v>
      </c>
      <c r="C6828" t="s">
        <v>5746</v>
      </c>
      <c r="D6828">
        <v>0</v>
      </c>
      <c r="F6828">
        <v>0</v>
      </c>
    </row>
    <row r="6829" spans="1:6" ht="75">
      <c r="A6829" t="s">
        <v>780</v>
      </c>
      <c r="B6829" t="s">
        <v>5235</v>
      </c>
      <c r="C6829" t="s">
        <v>5747</v>
      </c>
      <c r="D6829">
        <v>0</v>
      </c>
      <c r="F6829">
        <v>0</v>
      </c>
    </row>
    <row r="6830" spans="1:6" ht="75">
      <c r="A6830" t="s">
        <v>781</v>
      </c>
      <c r="B6830" t="s">
        <v>5235</v>
      </c>
      <c r="C6830" t="s">
        <v>5748</v>
      </c>
      <c r="D6830">
        <v>0</v>
      </c>
      <c r="F6830">
        <v>0</v>
      </c>
    </row>
    <row r="6831" spans="1:6" ht="75">
      <c r="A6831" t="s">
        <v>782</v>
      </c>
      <c r="B6831" t="s">
        <v>5235</v>
      </c>
      <c r="C6831" t="s">
        <v>5749</v>
      </c>
      <c r="D6831">
        <v>0</v>
      </c>
      <c r="F6831">
        <v>0</v>
      </c>
    </row>
    <row r="6832" spans="1:6" ht="75">
      <c r="A6832" t="s">
        <v>783</v>
      </c>
      <c r="B6832" t="s">
        <v>5237</v>
      </c>
      <c r="C6832" t="s">
        <v>5750</v>
      </c>
      <c r="D6832">
        <v>0</v>
      </c>
      <c r="F6832">
        <v>0</v>
      </c>
    </row>
    <row r="6833" spans="1:6" ht="75">
      <c r="A6833" t="s">
        <v>784</v>
      </c>
      <c r="B6833" t="s">
        <v>5725</v>
      </c>
      <c r="C6833" t="s">
        <v>5751</v>
      </c>
      <c r="D6833">
        <v>0</v>
      </c>
      <c r="F6833">
        <v>0</v>
      </c>
    </row>
    <row r="6834" spans="1:6" ht="75">
      <c r="A6834" t="s">
        <v>785</v>
      </c>
      <c r="B6834" t="s">
        <v>5752</v>
      </c>
      <c r="C6834" t="s">
        <v>5753</v>
      </c>
      <c r="D6834">
        <v>0</v>
      </c>
      <c r="F6834">
        <v>0</v>
      </c>
    </row>
    <row r="6835" spans="1:6" ht="75">
      <c r="A6835" t="s">
        <v>786</v>
      </c>
      <c r="B6835" t="s">
        <v>5725</v>
      </c>
      <c r="C6835" t="s">
        <v>5754</v>
      </c>
      <c r="D6835">
        <v>0</v>
      </c>
      <c r="F6835">
        <v>0</v>
      </c>
    </row>
    <row r="6836" spans="1:6" ht="75">
      <c r="A6836" t="s">
        <v>787</v>
      </c>
      <c r="B6836" t="s">
        <v>5752</v>
      </c>
      <c r="C6836" t="s">
        <v>5755</v>
      </c>
      <c r="D6836">
        <v>0</v>
      </c>
      <c r="F6836">
        <v>0</v>
      </c>
    </row>
    <row r="6837" spans="1:6" ht="75">
      <c r="A6837" t="s">
        <v>788</v>
      </c>
      <c r="B6837" t="s">
        <v>5752</v>
      </c>
      <c r="C6837" t="s">
        <v>5756</v>
      </c>
      <c r="D6837">
        <v>0</v>
      </c>
      <c r="F6837">
        <v>0</v>
      </c>
    </row>
    <row r="6838" spans="1:6" ht="75">
      <c r="A6838" t="s">
        <v>789</v>
      </c>
      <c r="B6838" t="s">
        <v>5559</v>
      </c>
      <c r="C6838" t="s">
        <v>5757</v>
      </c>
      <c r="D6838">
        <v>0</v>
      </c>
      <c r="F6838">
        <v>0</v>
      </c>
    </row>
    <row r="6839" spans="1:6" ht="75">
      <c r="A6839" t="s">
        <v>790</v>
      </c>
      <c r="B6839" t="s">
        <v>5559</v>
      </c>
      <c r="C6839" t="s">
        <v>5758</v>
      </c>
      <c r="D6839">
        <v>0</v>
      </c>
      <c r="F6839">
        <v>0</v>
      </c>
    </row>
    <row r="6840" spans="1:6" ht="75">
      <c r="A6840" t="s">
        <v>791</v>
      </c>
      <c r="B6840" t="s">
        <v>5559</v>
      </c>
      <c r="C6840" t="s">
        <v>5759</v>
      </c>
      <c r="D6840">
        <v>0</v>
      </c>
      <c r="F6840">
        <v>0</v>
      </c>
    </row>
    <row r="6841" spans="1:6" ht="62.5">
      <c r="A6841" t="s">
        <v>792</v>
      </c>
      <c r="B6841" t="s">
        <v>5250</v>
      </c>
      <c r="C6841" t="s">
        <v>5760</v>
      </c>
      <c r="D6841">
        <v>0</v>
      </c>
      <c r="F6841">
        <v>0</v>
      </c>
    </row>
    <row r="6842" spans="1:6" ht="75">
      <c r="A6842" t="s">
        <v>793</v>
      </c>
      <c r="B6842" t="s">
        <v>5761</v>
      </c>
      <c r="C6842" t="s">
        <v>5762</v>
      </c>
      <c r="D6842">
        <v>0</v>
      </c>
      <c r="F6842">
        <v>0</v>
      </c>
    </row>
    <row r="6843" spans="1:6" ht="75">
      <c r="A6843" t="s">
        <v>794</v>
      </c>
      <c r="B6843" t="s">
        <v>5250</v>
      </c>
      <c r="C6843" t="s">
        <v>5763</v>
      </c>
      <c r="D6843">
        <v>0</v>
      </c>
      <c r="F6843">
        <v>0</v>
      </c>
    </row>
    <row r="6844" spans="1:6" ht="75">
      <c r="A6844" t="s">
        <v>795</v>
      </c>
      <c r="B6844" t="s">
        <v>5250</v>
      </c>
      <c r="C6844" t="s">
        <v>5764</v>
      </c>
      <c r="D6844">
        <v>0</v>
      </c>
      <c r="F6844">
        <v>0</v>
      </c>
    </row>
    <row r="6845" spans="1:6" ht="75">
      <c r="A6845" t="s">
        <v>796</v>
      </c>
      <c r="B6845" t="s">
        <v>5725</v>
      </c>
      <c r="C6845" t="s">
        <v>5765</v>
      </c>
      <c r="D6845">
        <v>0</v>
      </c>
      <c r="F6845">
        <v>0</v>
      </c>
    </row>
    <row r="6846" spans="1:6" ht="75">
      <c r="A6846" t="s">
        <v>797</v>
      </c>
      <c r="B6846" t="s">
        <v>5761</v>
      </c>
      <c r="C6846" t="s">
        <v>5766</v>
      </c>
      <c r="D6846">
        <v>0</v>
      </c>
      <c r="F6846">
        <v>0</v>
      </c>
    </row>
    <row r="6847" spans="1:6" ht="75">
      <c r="A6847" t="s">
        <v>798</v>
      </c>
      <c r="B6847" t="s">
        <v>5250</v>
      </c>
      <c r="C6847" t="s">
        <v>5767</v>
      </c>
      <c r="D6847">
        <v>0</v>
      </c>
      <c r="F6847">
        <v>0</v>
      </c>
    </row>
    <row r="6848" spans="1:6" ht="75">
      <c r="A6848" t="s">
        <v>799</v>
      </c>
      <c r="B6848" t="s">
        <v>5250</v>
      </c>
      <c r="C6848" t="s">
        <v>5768</v>
      </c>
      <c r="D6848">
        <v>0</v>
      </c>
      <c r="F6848">
        <v>0</v>
      </c>
    </row>
    <row r="6849" spans="1:6" ht="62.5">
      <c r="A6849" t="s">
        <v>800</v>
      </c>
      <c r="B6849" t="s">
        <v>5761</v>
      </c>
      <c r="C6849" t="s">
        <v>5769</v>
      </c>
      <c r="D6849">
        <v>0</v>
      </c>
      <c r="F6849">
        <v>0</v>
      </c>
    </row>
    <row r="6850" spans="1:6" ht="75">
      <c r="A6850" t="s">
        <v>801</v>
      </c>
      <c r="B6850" t="s">
        <v>5250</v>
      </c>
      <c r="C6850" t="s">
        <v>5770</v>
      </c>
      <c r="D6850">
        <v>0</v>
      </c>
      <c r="F6850">
        <v>0</v>
      </c>
    </row>
    <row r="6851" spans="1:6" ht="62.5">
      <c r="A6851" t="s">
        <v>802</v>
      </c>
      <c r="B6851" t="s">
        <v>5250</v>
      </c>
      <c r="C6851" t="s">
        <v>5771</v>
      </c>
      <c r="D6851">
        <v>0</v>
      </c>
      <c r="F6851">
        <v>0</v>
      </c>
    </row>
    <row r="6852" spans="1:6" ht="62.5">
      <c r="A6852" t="s">
        <v>803</v>
      </c>
      <c r="B6852" t="s">
        <v>5250</v>
      </c>
      <c r="C6852" t="s">
        <v>5772</v>
      </c>
      <c r="D6852">
        <v>0</v>
      </c>
      <c r="F6852">
        <v>0</v>
      </c>
    </row>
    <row r="6853" spans="1:6" ht="75">
      <c r="A6853" t="s">
        <v>804</v>
      </c>
      <c r="B6853" t="s">
        <v>5250</v>
      </c>
      <c r="C6853" t="s">
        <v>5773</v>
      </c>
      <c r="D6853">
        <v>0</v>
      </c>
      <c r="F6853">
        <v>0</v>
      </c>
    </row>
    <row r="6854" spans="1:6" ht="75">
      <c r="A6854" t="s">
        <v>805</v>
      </c>
      <c r="B6854" t="s">
        <v>5250</v>
      </c>
      <c r="C6854" t="s">
        <v>5774</v>
      </c>
      <c r="D6854">
        <v>0</v>
      </c>
      <c r="F6854">
        <v>0</v>
      </c>
    </row>
    <row r="6855" spans="1:6" ht="75">
      <c r="A6855" t="s">
        <v>806</v>
      </c>
      <c r="B6855" t="s">
        <v>5250</v>
      </c>
      <c r="C6855" t="s">
        <v>5775</v>
      </c>
      <c r="D6855">
        <v>0</v>
      </c>
      <c r="F6855">
        <v>0</v>
      </c>
    </row>
    <row r="6856" spans="1:6" ht="75">
      <c r="A6856" t="s">
        <v>807</v>
      </c>
      <c r="B6856" t="s">
        <v>5776</v>
      </c>
      <c r="C6856" t="s">
        <v>5777</v>
      </c>
      <c r="D6856">
        <v>0</v>
      </c>
      <c r="F6856">
        <v>0</v>
      </c>
    </row>
    <row r="6857" spans="1:6" ht="75">
      <c r="A6857" t="s">
        <v>808</v>
      </c>
      <c r="B6857" t="s">
        <v>5776</v>
      </c>
      <c r="C6857" t="s">
        <v>5778</v>
      </c>
      <c r="D6857">
        <v>0</v>
      </c>
      <c r="F6857">
        <v>0</v>
      </c>
    </row>
    <row r="6858" spans="1:6" ht="75">
      <c r="A6858" t="s">
        <v>809</v>
      </c>
      <c r="B6858" t="s">
        <v>5715</v>
      </c>
      <c r="C6858" t="s">
        <v>5779</v>
      </c>
      <c r="D6858">
        <v>0</v>
      </c>
      <c r="F6858">
        <v>0</v>
      </c>
    </row>
    <row r="6859" spans="1:6" ht="62.5">
      <c r="A6859" t="s">
        <v>810</v>
      </c>
      <c r="B6859" t="s">
        <v>5296</v>
      </c>
      <c r="C6859" t="s">
        <v>5780</v>
      </c>
      <c r="D6859">
        <v>0</v>
      </c>
      <c r="F6859">
        <v>0</v>
      </c>
    </row>
    <row r="6860" spans="1:6" ht="75">
      <c r="A6860" t="s">
        <v>811</v>
      </c>
      <c r="B6860" t="s">
        <v>5296</v>
      </c>
      <c r="C6860" t="s">
        <v>5781</v>
      </c>
      <c r="D6860">
        <v>0</v>
      </c>
      <c r="F6860">
        <v>0</v>
      </c>
    </row>
    <row r="6861" spans="1:6" ht="75">
      <c r="A6861" t="s">
        <v>812</v>
      </c>
      <c r="B6861" t="s">
        <v>5782</v>
      </c>
      <c r="C6861" t="s">
        <v>5783</v>
      </c>
      <c r="D6861">
        <v>0</v>
      </c>
      <c r="F6861">
        <v>0</v>
      </c>
    </row>
    <row r="6862" spans="1:6" ht="75">
      <c r="A6862" t="s">
        <v>813</v>
      </c>
      <c r="B6862" t="s">
        <v>5299</v>
      </c>
      <c r="C6862" t="s">
        <v>5784</v>
      </c>
      <c r="D6862">
        <v>0</v>
      </c>
      <c r="F6862">
        <v>0</v>
      </c>
    </row>
    <row r="6863" spans="1:6" ht="75">
      <c r="A6863" t="s">
        <v>814</v>
      </c>
      <c r="B6863" t="s">
        <v>5299</v>
      </c>
      <c r="C6863" t="s">
        <v>5785</v>
      </c>
      <c r="D6863">
        <v>0</v>
      </c>
      <c r="F6863">
        <v>0</v>
      </c>
    </row>
    <row r="6864" spans="1:6" ht="75">
      <c r="A6864" t="s">
        <v>815</v>
      </c>
      <c r="B6864" t="s">
        <v>5299</v>
      </c>
      <c r="C6864" t="s">
        <v>5786</v>
      </c>
      <c r="D6864">
        <v>0</v>
      </c>
      <c r="F6864">
        <v>0</v>
      </c>
    </row>
    <row r="6865" spans="1:6" ht="75">
      <c r="A6865" t="s">
        <v>816</v>
      </c>
      <c r="B6865" t="s">
        <v>5299</v>
      </c>
      <c r="C6865" t="s">
        <v>5787</v>
      </c>
      <c r="D6865">
        <v>0</v>
      </c>
      <c r="F6865">
        <v>0</v>
      </c>
    </row>
    <row r="6866" spans="1:6" ht="62.5">
      <c r="A6866" t="s">
        <v>817</v>
      </c>
      <c r="B6866" t="s">
        <v>5299</v>
      </c>
      <c r="C6866" t="s">
        <v>5788</v>
      </c>
      <c r="D6866">
        <v>0</v>
      </c>
      <c r="F6866">
        <v>0</v>
      </c>
    </row>
    <row r="6867" spans="1:6" ht="75">
      <c r="A6867" t="s">
        <v>818</v>
      </c>
      <c r="B6867" t="s">
        <v>5299</v>
      </c>
      <c r="C6867" t="s">
        <v>5789</v>
      </c>
      <c r="D6867">
        <v>0</v>
      </c>
      <c r="F6867">
        <v>0</v>
      </c>
    </row>
    <row r="6868" spans="1:6" ht="75">
      <c r="A6868" t="s">
        <v>819</v>
      </c>
      <c r="B6868" t="s">
        <v>5299</v>
      </c>
      <c r="C6868" t="s">
        <v>5790</v>
      </c>
      <c r="D6868">
        <v>0</v>
      </c>
      <c r="F6868">
        <v>0</v>
      </c>
    </row>
    <row r="6869" spans="1:6" ht="75">
      <c r="A6869" t="s">
        <v>820</v>
      </c>
      <c r="B6869" t="s">
        <v>5299</v>
      </c>
      <c r="C6869" t="s">
        <v>5791</v>
      </c>
      <c r="D6869">
        <v>0</v>
      </c>
      <c r="F6869">
        <v>0</v>
      </c>
    </row>
    <row r="6870" spans="1:6" ht="75">
      <c r="A6870" t="s">
        <v>821</v>
      </c>
      <c r="B6870" t="s">
        <v>5782</v>
      </c>
      <c r="C6870" t="s">
        <v>5792</v>
      </c>
      <c r="D6870">
        <v>0</v>
      </c>
      <c r="F6870">
        <v>0</v>
      </c>
    </row>
    <row r="6871" spans="1:6" ht="75">
      <c r="A6871" t="s">
        <v>822</v>
      </c>
      <c r="B6871" t="s">
        <v>5782</v>
      </c>
      <c r="C6871" t="s">
        <v>5793</v>
      </c>
      <c r="D6871">
        <v>0</v>
      </c>
      <c r="F6871">
        <v>0</v>
      </c>
    </row>
    <row r="6872" spans="1:6" ht="75">
      <c r="A6872" t="s">
        <v>823</v>
      </c>
      <c r="B6872" t="s">
        <v>5299</v>
      </c>
      <c r="C6872" t="s">
        <v>5794</v>
      </c>
      <c r="D6872">
        <v>0</v>
      </c>
      <c r="F6872">
        <v>0</v>
      </c>
    </row>
    <row r="6873" spans="1:6" ht="75">
      <c r="A6873" t="s">
        <v>825</v>
      </c>
      <c r="B6873" t="s">
        <v>5299</v>
      </c>
      <c r="C6873" t="s">
        <v>5795</v>
      </c>
      <c r="D6873">
        <v>0</v>
      </c>
      <c r="F6873">
        <v>0</v>
      </c>
    </row>
    <row r="6874" spans="1:6" ht="75">
      <c r="A6874" t="s">
        <v>826</v>
      </c>
      <c r="B6874" t="s">
        <v>5299</v>
      </c>
      <c r="C6874" t="s">
        <v>5796</v>
      </c>
      <c r="D6874">
        <v>0</v>
      </c>
      <c r="F6874">
        <v>0</v>
      </c>
    </row>
    <row r="6875" spans="1:6" ht="75">
      <c r="A6875" t="s">
        <v>827</v>
      </c>
      <c r="B6875" t="s">
        <v>5299</v>
      </c>
      <c r="C6875" t="s">
        <v>5797</v>
      </c>
      <c r="D6875">
        <v>0</v>
      </c>
      <c r="F6875">
        <v>0</v>
      </c>
    </row>
    <row r="6876" spans="1:6" ht="75">
      <c r="A6876" t="s">
        <v>828</v>
      </c>
      <c r="B6876" t="s">
        <v>5798</v>
      </c>
      <c r="C6876" t="s">
        <v>5799</v>
      </c>
      <c r="D6876">
        <v>0</v>
      </c>
      <c r="F6876">
        <v>0</v>
      </c>
    </row>
    <row r="6877" spans="1:6" ht="75">
      <c r="A6877" t="s">
        <v>829</v>
      </c>
      <c r="B6877" t="s">
        <v>5299</v>
      </c>
      <c r="C6877" t="s">
        <v>5800</v>
      </c>
      <c r="D6877">
        <v>0</v>
      </c>
      <c r="F6877">
        <v>0</v>
      </c>
    </row>
    <row r="6878" spans="1:6" ht="75">
      <c r="A6878" t="s">
        <v>830</v>
      </c>
      <c r="B6878" t="s">
        <v>5299</v>
      </c>
      <c r="C6878" t="s">
        <v>5801</v>
      </c>
      <c r="D6878">
        <v>0</v>
      </c>
      <c r="F6878">
        <v>0</v>
      </c>
    </row>
    <row r="6879" spans="1:6" ht="75">
      <c r="A6879" t="s">
        <v>831</v>
      </c>
      <c r="B6879" t="s">
        <v>5299</v>
      </c>
      <c r="C6879" t="s">
        <v>5802</v>
      </c>
      <c r="D6879">
        <v>0</v>
      </c>
      <c r="F6879">
        <v>0</v>
      </c>
    </row>
    <row r="6880" spans="1:6" ht="62.5">
      <c r="A6880" t="s">
        <v>832</v>
      </c>
      <c r="B6880" t="s">
        <v>5782</v>
      </c>
      <c r="C6880" t="s">
        <v>5803</v>
      </c>
      <c r="D6880">
        <v>0</v>
      </c>
      <c r="F6880">
        <v>0</v>
      </c>
    </row>
    <row r="6881" spans="1:6" ht="75">
      <c r="A6881" t="s">
        <v>833</v>
      </c>
      <c r="B6881" t="s">
        <v>5299</v>
      </c>
      <c r="C6881" t="s">
        <v>5804</v>
      </c>
      <c r="D6881">
        <v>0</v>
      </c>
      <c r="F6881">
        <v>0</v>
      </c>
    </row>
    <row r="6882" spans="1:6" ht="75">
      <c r="A6882" t="s">
        <v>834</v>
      </c>
      <c r="B6882" t="s">
        <v>5299</v>
      </c>
      <c r="C6882" t="s">
        <v>5805</v>
      </c>
      <c r="D6882">
        <v>0</v>
      </c>
      <c r="F6882">
        <v>0</v>
      </c>
    </row>
    <row r="6883" spans="1:6" ht="62.5">
      <c r="A6883" t="s">
        <v>835</v>
      </c>
      <c r="B6883" t="s">
        <v>5299</v>
      </c>
      <c r="C6883" t="s">
        <v>5806</v>
      </c>
      <c r="D6883">
        <v>0</v>
      </c>
      <c r="F6883">
        <v>0</v>
      </c>
    </row>
    <row r="6884" spans="1:6" ht="75">
      <c r="A6884" t="s">
        <v>836</v>
      </c>
      <c r="B6884" t="s">
        <v>5299</v>
      </c>
      <c r="C6884" t="s">
        <v>5807</v>
      </c>
      <c r="D6884">
        <v>0</v>
      </c>
      <c r="F6884">
        <v>0</v>
      </c>
    </row>
    <row r="6885" spans="1:6" ht="75">
      <c r="A6885" t="s">
        <v>837</v>
      </c>
      <c r="B6885" t="s">
        <v>5808</v>
      </c>
      <c r="C6885" t="s">
        <v>5809</v>
      </c>
      <c r="D6885">
        <v>0</v>
      </c>
      <c r="F6885">
        <v>0</v>
      </c>
    </row>
    <row r="6886" spans="1:6" ht="75">
      <c r="A6886" t="s">
        <v>838</v>
      </c>
      <c r="B6886" t="s">
        <v>5728</v>
      </c>
      <c r="C6886" t="s">
        <v>5810</v>
      </c>
      <c r="D6886">
        <v>0</v>
      </c>
      <c r="F6886">
        <v>0</v>
      </c>
    </row>
    <row r="6887" spans="1:6" ht="75">
      <c r="A6887" t="s">
        <v>839</v>
      </c>
      <c r="B6887" t="s">
        <v>5782</v>
      </c>
      <c r="C6887" t="s">
        <v>5811</v>
      </c>
      <c r="D6887">
        <v>0</v>
      </c>
      <c r="F6887">
        <v>0</v>
      </c>
    </row>
    <row r="6888" spans="1:6" ht="62.5">
      <c r="A6888" t="s">
        <v>840</v>
      </c>
      <c r="B6888" t="s">
        <v>5728</v>
      </c>
      <c r="C6888" t="s">
        <v>5812</v>
      </c>
      <c r="D6888">
        <v>0</v>
      </c>
      <c r="F6888">
        <v>0</v>
      </c>
    </row>
    <row r="6889" spans="1:6" ht="62.5">
      <c r="A6889" t="s">
        <v>841</v>
      </c>
      <c r="B6889" t="s">
        <v>5782</v>
      </c>
      <c r="C6889" t="s">
        <v>5813</v>
      </c>
      <c r="D6889">
        <v>0</v>
      </c>
      <c r="F6889">
        <v>0</v>
      </c>
    </row>
    <row r="6890" spans="1:6" ht="75">
      <c r="A6890" t="s">
        <v>842</v>
      </c>
      <c r="B6890" t="s">
        <v>5728</v>
      </c>
      <c r="C6890" t="s">
        <v>5814</v>
      </c>
      <c r="D6890">
        <v>0</v>
      </c>
      <c r="F6890">
        <v>0</v>
      </c>
    </row>
    <row r="6891" spans="1:6" ht="75">
      <c r="A6891" t="s">
        <v>843</v>
      </c>
      <c r="B6891" t="s">
        <v>5776</v>
      </c>
      <c r="C6891" t="s">
        <v>5815</v>
      </c>
      <c r="D6891">
        <v>0</v>
      </c>
      <c r="F6891">
        <v>0</v>
      </c>
    </row>
    <row r="6892" spans="1:6" ht="75">
      <c r="A6892" t="s">
        <v>844</v>
      </c>
      <c r="B6892" t="s">
        <v>5776</v>
      </c>
      <c r="C6892" t="s">
        <v>5816</v>
      </c>
      <c r="D6892">
        <v>0</v>
      </c>
      <c r="F6892">
        <v>0</v>
      </c>
    </row>
    <row r="6893" spans="1:6" ht="75">
      <c r="A6893" t="s">
        <v>846</v>
      </c>
      <c r="B6893" t="s">
        <v>5817</v>
      </c>
      <c r="C6893" t="s">
        <v>5818</v>
      </c>
      <c r="D6893">
        <v>0</v>
      </c>
      <c r="F6893">
        <v>0</v>
      </c>
    </row>
    <row r="6894" spans="1:6" ht="75">
      <c r="A6894" t="s">
        <v>847</v>
      </c>
      <c r="B6894" t="s">
        <v>5817</v>
      </c>
      <c r="C6894" t="s">
        <v>5819</v>
      </c>
      <c r="D6894">
        <v>0</v>
      </c>
      <c r="F6894">
        <v>0</v>
      </c>
    </row>
    <row r="6895" spans="1:6" ht="75">
      <c r="A6895" t="s">
        <v>848</v>
      </c>
      <c r="B6895" t="s">
        <v>5782</v>
      </c>
      <c r="C6895" t="s">
        <v>5820</v>
      </c>
      <c r="D6895">
        <v>0</v>
      </c>
      <c r="F6895">
        <v>0</v>
      </c>
    </row>
    <row r="6896" spans="1:6" ht="62.5">
      <c r="A6896" t="s">
        <v>849</v>
      </c>
      <c r="B6896" t="s">
        <v>5776</v>
      </c>
      <c r="C6896" t="s">
        <v>5821</v>
      </c>
      <c r="D6896">
        <v>0</v>
      </c>
      <c r="F6896">
        <v>0</v>
      </c>
    </row>
    <row r="6897" spans="1:6" ht="75">
      <c r="A6897" t="s">
        <v>850</v>
      </c>
      <c r="B6897" t="s">
        <v>5730</v>
      </c>
      <c r="C6897" t="s">
        <v>5822</v>
      </c>
      <c r="D6897">
        <v>0</v>
      </c>
      <c r="F6897">
        <v>0</v>
      </c>
    </row>
    <row r="6898" spans="1:6" ht="75">
      <c r="A6898" t="s">
        <v>851</v>
      </c>
      <c r="B6898" t="s">
        <v>5299</v>
      </c>
      <c r="C6898" t="s">
        <v>5823</v>
      </c>
      <c r="D6898">
        <v>0</v>
      </c>
      <c r="F6898">
        <v>0</v>
      </c>
    </row>
    <row r="6899" spans="1:6" ht="75">
      <c r="A6899" t="s">
        <v>852</v>
      </c>
      <c r="B6899" t="s">
        <v>5776</v>
      </c>
      <c r="C6899" t="s">
        <v>5824</v>
      </c>
      <c r="D6899">
        <v>0</v>
      </c>
      <c r="F6899">
        <v>0</v>
      </c>
    </row>
    <row r="6900" spans="1:6" ht="75">
      <c r="A6900" t="s">
        <v>853</v>
      </c>
      <c r="B6900" t="s">
        <v>5730</v>
      </c>
      <c r="C6900" t="s">
        <v>5825</v>
      </c>
      <c r="D6900">
        <v>0</v>
      </c>
      <c r="F6900">
        <v>0</v>
      </c>
    </row>
    <row r="6901" spans="1:6" ht="75">
      <c r="A6901" t="s">
        <v>854</v>
      </c>
      <c r="B6901" t="s">
        <v>5730</v>
      </c>
      <c r="C6901" t="s">
        <v>5826</v>
      </c>
      <c r="D6901">
        <v>0</v>
      </c>
      <c r="F6901">
        <v>0</v>
      </c>
    </row>
    <row r="6902" spans="1:6" ht="62.5">
      <c r="A6902" t="s">
        <v>855</v>
      </c>
      <c r="B6902" t="s">
        <v>5730</v>
      </c>
      <c r="C6902" t="s">
        <v>5827</v>
      </c>
      <c r="D6902">
        <v>0</v>
      </c>
      <c r="F6902">
        <v>0</v>
      </c>
    </row>
    <row r="6903" spans="1:6" ht="75">
      <c r="A6903" t="s">
        <v>856</v>
      </c>
      <c r="B6903" t="s">
        <v>5730</v>
      </c>
      <c r="C6903" t="s">
        <v>5828</v>
      </c>
      <c r="D6903">
        <v>0</v>
      </c>
      <c r="F6903">
        <v>0</v>
      </c>
    </row>
    <row r="6904" spans="1:6" ht="75">
      <c r="A6904" t="s">
        <v>857</v>
      </c>
      <c r="B6904" t="s">
        <v>5730</v>
      </c>
      <c r="C6904" t="s">
        <v>5829</v>
      </c>
      <c r="D6904">
        <v>0</v>
      </c>
      <c r="F6904">
        <v>0</v>
      </c>
    </row>
    <row r="6905" spans="1:6" ht="75">
      <c r="A6905" t="s">
        <v>858</v>
      </c>
      <c r="B6905" t="s">
        <v>5730</v>
      </c>
      <c r="C6905" t="s">
        <v>5830</v>
      </c>
      <c r="D6905">
        <v>0</v>
      </c>
      <c r="F6905">
        <v>0</v>
      </c>
    </row>
    <row r="6906" spans="1:6" ht="75">
      <c r="A6906" t="s">
        <v>859</v>
      </c>
      <c r="B6906" t="s">
        <v>5730</v>
      </c>
      <c r="C6906" t="s">
        <v>5831</v>
      </c>
      <c r="D6906">
        <v>0</v>
      </c>
      <c r="F6906">
        <v>0</v>
      </c>
    </row>
    <row r="6907" spans="1:6" ht="75">
      <c r="A6907" t="s">
        <v>860</v>
      </c>
      <c r="B6907" t="s">
        <v>5832</v>
      </c>
      <c r="C6907" t="s">
        <v>5833</v>
      </c>
      <c r="D6907">
        <v>0</v>
      </c>
      <c r="F6907">
        <v>0</v>
      </c>
    </row>
    <row r="6908" spans="1:6" ht="75">
      <c r="A6908" t="s">
        <v>861</v>
      </c>
      <c r="B6908" t="s">
        <v>5832</v>
      </c>
      <c r="C6908" t="s">
        <v>5834</v>
      </c>
      <c r="D6908">
        <v>0</v>
      </c>
      <c r="F6908">
        <v>0</v>
      </c>
    </row>
    <row r="6909" spans="1:6" ht="75">
      <c r="A6909" t="s">
        <v>862</v>
      </c>
      <c r="B6909" t="s">
        <v>5736</v>
      </c>
      <c r="C6909" t="s">
        <v>5835</v>
      </c>
      <c r="D6909">
        <v>0</v>
      </c>
      <c r="F6909">
        <v>0</v>
      </c>
    </row>
    <row r="6910" spans="1:6" ht="75">
      <c r="A6910" t="s">
        <v>863</v>
      </c>
      <c r="B6910" t="s">
        <v>5730</v>
      </c>
      <c r="C6910" t="s">
        <v>5836</v>
      </c>
      <c r="D6910">
        <v>0</v>
      </c>
      <c r="F6910">
        <v>0</v>
      </c>
    </row>
    <row r="6911" spans="1:6" ht="75">
      <c r="A6911" t="s">
        <v>864</v>
      </c>
      <c r="B6911" t="s">
        <v>5730</v>
      </c>
      <c r="C6911" t="s">
        <v>5837</v>
      </c>
      <c r="D6911">
        <v>0</v>
      </c>
      <c r="F6911">
        <v>0</v>
      </c>
    </row>
    <row r="6912" spans="1:6" ht="62.5">
      <c r="A6912" t="s">
        <v>865</v>
      </c>
      <c r="B6912" t="s">
        <v>5447</v>
      </c>
      <c r="C6912" t="s">
        <v>5838</v>
      </c>
      <c r="D6912">
        <v>0</v>
      </c>
      <c r="F6912">
        <v>0</v>
      </c>
    </row>
    <row r="6913" spans="1:6" ht="75">
      <c r="A6913" t="s">
        <v>866</v>
      </c>
      <c r="B6913" t="s">
        <v>5447</v>
      </c>
      <c r="C6913" t="s">
        <v>5839</v>
      </c>
      <c r="D6913">
        <v>0</v>
      </c>
      <c r="F6913">
        <v>0</v>
      </c>
    </row>
    <row r="6914" spans="1:6" ht="62.5">
      <c r="A6914" t="s">
        <v>867</v>
      </c>
      <c r="B6914" t="s">
        <v>5447</v>
      </c>
      <c r="C6914" t="s">
        <v>5840</v>
      </c>
      <c r="D6914">
        <v>0</v>
      </c>
      <c r="F6914">
        <v>0</v>
      </c>
    </row>
    <row r="6915" spans="1:6" ht="75">
      <c r="A6915" t="s">
        <v>868</v>
      </c>
      <c r="B6915" t="s">
        <v>5475</v>
      </c>
      <c r="C6915" t="s">
        <v>5841</v>
      </c>
      <c r="D6915">
        <v>0</v>
      </c>
      <c r="F6915">
        <v>0</v>
      </c>
    </row>
    <row r="6916" spans="1:6" ht="75">
      <c r="A6916" t="s">
        <v>869</v>
      </c>
      <c r="B6916" t="s">
        <v>5465</v>
      </c>
      <c r="C6916" t="s">
        <v>5842</v>
      </c>
      <c r="D6916">
        <v>0</v>
      </c>
      <c r="F6916">
        <v>0</v>
      </c>
    </row>
    <row r="6917" spans="1:6" ht="62.5">
      <c r="A6917" t="s">
        <v>870</v>
      </c>
      <c r="B6917" t="s">
        <v>5465</v>
      </c>
      <c r="C6917" t="s">
        <v>5843</v>
      </c>
      <c r="D6917">
        <v>0</v>
      </c>
      <c r="F6917">
        <v>0</v>
      </c>
    </row>
    <row r="6918" spans="1:6" ht="75">
      <c r="A6918" t="s">
        <v>871</v>
      </c>
      <c r="B6918" t="s">
        <v>5844</v>
      </c>
      <c r="C6918" t="s">
        <v>5845</v>
      </c>
      <c r="D6918">
        <v>0</v>
      </c>
      <c r="F6918">
        <v>0</v>
      </c>
    </row>
    <row r="6919" spans="1:6" ht="75">
      <c r="A6919" t="s">
        <v>872</v>
      </c>
      <c r="B6919" t="s">
        <v>5235</v>
      </c>
      <c r="C6919" t="s">
        <v>5846</v>
      </c>
      <c r="D6919">
        <v>0</v>
      </c>
      <c r="F6919">
        <v>0</v>
      </c>
    </row>
    <row r="6920" spans="1:6" ht="75">
      <c r="A6920" t="s">
        <v>873</v>
      </c>
      <c r="B6920" t="s">
        <v>5235</v>
      </c>
      <c r="C6920" t="s">
        <v>5847</v>
      </c>
      <c r="D6920">
        <v>0</v>
      </c>
      <c r="F6920">
        <v>0</v>
      </c>
    </row>
    <row r="6921" spans="1:6" ht="75">
      <c r="A6921" t="s">
        <v>874</v>
      </c>
      <c r="B6921" t="s">
        <v>5235</v>
      </c>
      <c r="C6921" t="s">
        <v>5848</v>
      </c>
      <c r="D6921">
        <v>0</v>
      </c>
      <c r="F6921">
        <v>0</v>
      </c>
    </row>
    <row r="6922" spans="1:6" ht="75">
      <c r="A6922" t="s">
        <v>875</v>
      </c>
      <c r="B6922" t="s">
        <v>5235</v>
      </c>
      <c r="C6922" t="s">
        <v>5849</v>
      </c>
      <c r="D6922">
        <v>0</v>
      </c>
      <c r="F6922">
        <v>0</v>
      </c>
    </row>
    <row r="6923" spans="1:6" ht="75">
      <c r="A6923" t="s">
        <v>876</v>
      </c>
      <c r="B6923" t="s">
        <v>5235</v>
      </c>
      <c r="C6923" t="s">
        <v>5850</v>
      </c>
      <c r="D6923">
        <v>0</v>
      </c>
      <c r="F6923">
        <v>0</v>
      </c>
    </row>
    <row r="6924" spans="1:6" ht="75">
      <c r="A6924" t="s">
        <v>877</v>
      </c>
      <c r="B6924" t="s">
        <v>5782</v>
      </c>
      <c r="C6924" t="s">
        <v>5851</v>
      </c>
      <c r="D6924">
        <v>0</v>
      </c>
      <c r="F6924">
        <v>0</v>
      </c>
    </row>
    <row r="6925" spans="1:6" ht="75">
      <c r="A6925" t="s">
        <v>878</v>
      </c>
      <c r="B6925" t="s">
        <v>5235</v>
      </c>
      <c r="C6925" t="s">
        <v>5852</v>
      </c>
      <c r="D6925">
        <v>0</v>
      </c>
      <c r="F6925">
        <v>0</v>
      </c>
    </row>
    <row r="6926" spans="1:6" ht="62.5">
      <c r="A6926" t="s">
        <v>879</v>
      </c>
      <c r="B6926" t="s">
        <v>5235</v>
      </c>
      <c r="C6926" t="s">
        <v>5853</v>
      </c>
      <c r="D6926">
        <v>0</v>
      </c>
      <c r="F6926">
        <v>0</v>
      </c>
    </row>
    <row r="6927" spans="1:6" ht="75">
      <c r="A6927" t="s">
        <v>880</v>
      </c>
      <c r="B6927" t="s">
        <v>5235</v>
      </c>
      <c r="C6927" t="s">
        <v>5854</v>
      </c>
      <c r="D6927">
        <v>0</v>
      </c>
      <c r="F6927">
        <v>0</v>
      </c>
    </row>
    <row r="6928" spans="1:6" ht="75">
      <c r="A6928" t="s">
        <v>881</v>
      </c>
      <c r="B6928" t="s">
        <v>5235</v>
      </c>
      <c r="C6928" t="s">
        <v>5855</v>
      </c>
      <c r="D6928">
        <v>0</v>
      </c>
      <c r="F6928">
        <v>0</v>
      </c>
    </row>
    <row r="6929" spans="1:6" ht="75">
      <c r="A6929" t="s">
        <v>882</v>
      </c>
      <c r="B6929" t="s">
        <v>5235</v>
      </c>
      <c r="C6929" t="s">
        <v>5856</v>
      </c>
      <c r="D6929">
        <v>0</v>
      </c>
      <c r="F6929">
        <v>0</v>
      </c>
    </row>
    <row r="6930" spans="1:6" ht="62.5">
      <c r="A6930" t="s">
        <v>883</v>
      </c>
      <c r="B6930" t="s">
        <v>5235</v>
      </c>
      <c r="C6930" t="s">
        <v>5857</v>
      </c>
      <c r="D6930">
        <v>0</v>
      </c>
      <c r="F6930">
        <v>0</v>
      </c>
    </row>
    <row r="6931" spans="1:6" ht="75">
      <c r="A6931" t="s">
        <v>884</v>
      </c>
      <c r="B6931" t="s">
        <v>5235</v>
      </c>
      <c r="C6931" t="s">
        <v>5858</v>
      </c>
      <c r="D6931">
        <v>0</v>
      </c>
      <c r="F6931">
        <v>0</v>
      </c>
    </row>
    <row r="6932" spans="1:6" ht="75">
      <c r="A6932" t="s">
        <v>885</v>
      </c>
      <c r="B6932" t="s">
        <v>5235</v>
      </c>
      <c r="C6932" t="s">
        <v>5859</v>
      </c>
      <c r="D6932">
        <v>0</v>
      </c>
      <c r="F6932">
        <v>0</v>
      </c>
    </row>
    <row r="6933" spans="1:6" ht="62.5">
      <c r="A6933" t="s">
        <v>886</v>
      </c>
      <c r="B6933" t="s">
        <v>5235</v>
      </c>
      <c r="C6933" t="s">
        <v>5860</v>
      </c>
      <c r="D6933">
        <v>0</v>
      </c>
      <c r="F6933">
        <v>0</v>
      </c>
    </row>
    <row r="6934" spans="1:6" ht="62.5">
      <c r="A6934" t="s">
        <v>889</v>
      </c>
      <c r="B6934" t="s">
        <v>5235</v>
      </c>
      <c r="C6934" t="s">
        <v>5861</v>
      </c>
      <c r="D6934">
        <v>0</v>
      </c>
      <c r="F6934">
        <v>0</v>
      </c>
    </row>
    <row r="6935" spans="1:6" ht="75">
      <c r="A6935" t="s">
        <v>890</v>
      </c>
      <c r="B6935" t="s">
        <v>5235</v>
      </c>
      <c r="C6935" t="s">
        <v>5862</v>
      </c>
      <c r="D6935">
        <v>0</v>
      </c>
      <c r="F6935">
        <v>0</v>
      </c>
    </row>
    <row r="6936" spans="1:6" ht="75">
      <c r="A6936" t="s">
        <v>891</v>
      </c>
      <c r="B6936" t="s">
        <v>5235</v>
      </c>
      <c r="C6936" t="s">
        <v>5863</v>
      </c>
      <c r="D6936">
        <v>0</v>
      </c>
      <c r="F6936">
        <v>0</v>
      </c>
    </row>
    <row r="6937" spans="1:6" ht="75">
      <c r="A6937" t="s">
        <v>892</v>
      </c>
      <c r="B6937" t="s">
        <v>5237</v>
      </c>
      <c r="C6937" t="s">
        <v>5864</v>
      </c>
      <c r="D6937">
        <v>0</v>
      </c>
      <c r="F6937">
        <v>0</v>
      </c>
    </row>
    <row r="6938" spans="1:6" ht="75">
      <c r="A6938" t="s">
        <v>893</v>
      </c>
      <c r="B6938" t="s">
        <v>5237</v>
      </c>
      <c r="C6938" t="s">
        <v>5865</v>
      </c>
      <c r="D6938">
        <v>0</v>
      </c>
      <c r="F6938">
        <v>0</v>
      </c>
    </row>
    <row r="6939" spans="1:6" ht="75">
      <c r="A6939" t="s">
        <v>894</v>
      </c>
      <c r="B6939" t="s">
        <v>5237</v>
      </c>
      <c r="C6939" t="s">
        <v>5866</v>
      </c>
      <c r="D6939">
        <v>0</v>
      </c>
      <c r="F6939">
        <v>0</v>
      </c>
    </row>
    <row r="6940" spans="1:6" ht="62.5">
      <c r="A6940" t="s">
        <v>895</v>
      </c>
      <c r="B6940" t="s">
        <v>5782</v>
      </c>
      <c r="C6940" t="s">
        <v>5867</v>
      </c>
      <c r="D6940">
        <v>0</v>
      </c>
      <c r="F6940">
        <v>0</v>
      </c>
    </row>
    <row r="6941" spans="1:6" ht="75">
      <c r="A6941" t="s">
        <v>896</v>
      </c>
      <c r="B6941" t="s">
        <v>5237</v>
      </c>
      <c r="C6941" t="s">
        <v>5868</v>
      </c>
      <c r="D6941">
        <v>0</v>
      </c>
      <c r="F6941">
        <v>0</v>
      </c>
    </row>
    <row r="6942" spans="1:6" ht="62.5">
      <c r="A6942" t="s">
        <v>897</v>
      </c>
      <c r="B6942" t="s">
        <v>5237</v>
      </c>
      <c r="C6942" t="s">
        <v>5869</v>
      </c>
      <c r="D6942">
        <v>0</v>
      </c>
      <c r="F6942">
        <v>0</v>
      </c>
    </row>
    <row r="6943" spans="1:6" ht="75">
      <c r="A6943" t="s">
        <v>898</v>
      </c>
      <c r="B6943" t="s">
        <v>5237</v>
      </c>
      <c r="C6943" t="s">
        <v>5870</v>
      </c>
      <c r="D6943">
        <v>0</v>
      </c>
      <c r="F6943">
        <v>0</v>
      </c>
    </row>
    <row r="6944" spans="1:6" ht="62.5">
      <c r="A6944" t="s">
        <v>899</v>
      </c>
      <c r="B6944" t="s">
        <v>5752</v>
      </c>
      <c r="C6944" t="s">
        <v>5871</v>
      </c>
      <c r="D6944">
        <v>0</v>
      </c>
      <c r="F6944">
        <v>0</v>
      </c>
    </row>
    <row r="6945" spans="1:6" ht="75">
      <c r="A6945" t="s">
        <v>900</v>
      </c>
      <c r="B6945" t="s">
        <v>5559</v>
      </c>
      <c r="C6945" t="s">
        <v>5872</v>
      </c>
      <c r="D6945">
        <v>0</v>
      </c>
      <c r="F6945">
        <v>0</v>
      </c>
    </row>
    <row r="6946" spans="1:6" ht="75">
      <c r="A6946" t="s">
        <v>901</v>
      </c>
      <c r="B6946" t="s">
        <v>5227</v>
      </c>
      <c r="C6946" t="s">
        <v>5873</v>
      </c>
      <c r="D6946">
        <v>0</v>
      </c>
      <c r="F6946">
        <v>0</v>
      </c>
    </row>
    <row r="6947" spans="1:6" ht="75">
      <c r="A6947" t="s">
        <v>902</v>
      </c>
      <c r="B6947" t="s">
        <v>5227</v>
      </c>
      <c r="C6947" t="s">
        <v>5874</v>
      </c>
      <c r="D6947">
        <v>0</v>
      </c>
      <c r="F6947">
        <v>0</v>
      </c>
    </row>
    <row r="6948" spans="1:6" ht="62.5">
      <c r="A6948" t="s">
        <v>903</v>
      </c>
      <c r="B6948" t="s">
        <v>5250</v>
      </c>
      <c r="C6948" t="s">
        <v>5875</v>
      </c>
      <c r="D6948">
        <v>0</v>
      </c>
      <c r="F6948">
        <v>0</v>
      </c>
    </row>
    <row r="6949" spans="1:6" ht="75">
      <c r="A6949" t="s">
        <v>904</v>
      </c>
      <c r="B6949" t="s">
        <v>5572</v>
      </c>
      <c r="C6949" t="s">
        <v>5876</v>
      </c>
      <c r="D6949">
        <v>0</v>
      </c>
      <c r="F6949">
        <v>0</v>
      </c>
    </row>
    <row r="6950" spans="1:6" ht="75">
      <c r="A6950" t="s">
        <v>905</v>
      </c>
      <c r="B6950" t="s">
        <v>5572</v>
      </c>
      <c r="C6950" t="s">
        <v>5877</v>
      </c>
      <c r="D6950">
        <v>0</v>
      </c>
      <c r="F6950">
        <v>0</v>
      </c>
    </row>
    <row r="6951" spans="1:6" ht="62.5">
      <c r="A6951" t="s">
        <v>906</v>
      </c>
      <c r="B6951" t="s">
        <v>5782</v>
      </c>
      <c r="C6951" t="s">
        <v>5878</v>
      </c>
      <c r="D6951">
        <v>0</v>
      </c>
      <c r="F6951">
        <v>0</v>
      </c>
    </row>
    <row r="6952" spans="1:6" ht="75">
      <c r="A6952" t="s">
        <v>907</v>
      </c>
      <c r="B6952" t="s">
        <v>5250</v>
      </c>
      <c r="C6952" t="s">
        <v>5879</v>
      </c>
      <c r="D6952">
        <v>0</v>
      </c>
      <c r="F6952">
        <v>0</v>
      </c>
    </row>
    <row r="6953" spans="1:6" ht="75">
      <c r="A6953" t="s">
        <v>908</v>
      </c>
      <c r="B6953" t="s">
        <v>5782</v>
      </c>
      <c r="C6953" t="s">
        <v>5880</v>
      </c>
      <c r="D6953">
        <v>0</v>
      </c>
      <c r="F6953">
        <v>0</v>
      </c>
    </row>
    <row r="6954" spans="1:6" ht="75">
      <c r="A6954" t="s">
        <v>909</v>
      </c>
      <c r="B6954" t="s">
        <v>5250</v>
      </c>
      <c r="C6954" t="s">
        <v>5881</v>
      </c>
      <c r="D6954">
        <v>0</v>
      </c>
      <c r="F6954">
        <v>0</v>
      </c>
    </row>
    <row r="6955" spans="1:6" ht="75">
      <c r="A6955" t="s">
        <v>910</v>
      </c>
      <c r="B6955" t="s">
        <v>5250</v>
      </c>
      <c r="C6955" t="s">
        <v>5882</v>
      </c>
      <c r="D6955">
        <v>0</v>
      </c>
      <c r="F6955">
        <v>0</v>
      </c>
    </row>
    <row r="6956" spans="1:6" ht="75">
      <c r="A6956" t="s">
        <v>911</v>
      </c>
      <c r="B6956" t="s">
        <v>5250</v>
      </c>
      <c r="C6956" t="s">
        <v>5883</v>
      </c>
      <c r="D6956">
        <v>0</v>
      </c>
      <c r="F6956">
        <v>0</v>
      </c>
    </row>
    <row r="6957" spans="1:6" ht="62.5">
      <c r="A6957" t="s">
        <v>912</v>
      </c>
      <c r="B6957" t="s">
        <v>5250</v>
      </c>
      <c r="C6957" t="s">
        <v>5884</v>
      </c>
      <c r="D6957">
        <v>0</v>
      </c>
      <c r="F6957">
        <v>0</v>
      </c>
    </row>
    <row r="6958" spans="1:6" ht="62.5">
      <c r="A6958" t="s">
        <v>913</v>
      </c>
      <c r="B6958" t="s">
        <v>5250</v>
      </c>
      <c r="C6958" t="s">
        <v>5885</v>
      </c>
      <c r="D6958">
        <v>0</v>
      </c>
      <c r="F6958">
        <v>0</v>
      </c>
    </row>
    <row r="6959" spans="1:6" ht="62.5">
      <c r="A6959" t="s">
        <v>914</v>
      </c>
      <c r="B6959" t="s">
        <v>5250</v>
      </c>
      <c r="C6959" t="s">
        <v>5886</v>
      </c>
      <c r="D6959">
        <v>0</v>
      </c>
      <c r="F6959">
        <v>0</v>
      </c>
    </row>
    <row r="6960" spans="1:6" ht="75">
      <c r="A6960" t="s">
        <v>915</v>
      </c>
      <c r="B6960" t="s">
        <v>5761</v>
      </c>
      <c r="C6960" t="s">
        <v>5887</v>
      </c>
      <c r="D6960">
        <v>0</v>
      </c>
      <c r="F6960">
        <v>0</v>
      </c>
    </row>
    <row r="6961" spans="1:6" ht="75">
      <c r="A6961" t="s">
        <v>916</v>
      </c>
      <c r="B6961" t="s">
        <v>5782</v>
      </c>
      <c r="C6961" t="s">
        <v>5888</v>
      </c>
      <c r="D6961">
        <v>0</v>
      </c>
      <c r="F6961">
        <v>0</v>
      </c>
    </row>
    <row r="6962" spans="1:6" ht="62.5">
      <c r="A6962" t="s">
        <v>917</v>
      </c>
      <c r="B6962" t="s">
        <v>5250</v>
      </c>
      <c r="C6962" t="s">
        <v>5889</v>
      </c>
      <c r="D6962">
        <v>0</v>
      </c>
      <c r="F6962">
        <v>0</v>
      </c>
    </row>
    <row r="6963" spans="1:6" ht="75">
      <c r="A6963" t="s">
        <v>918</v>
      </c>
      <c r="B6963" t="s">
        <v>5250</v>
      </c>
      <c r="C6963" t="s">
        <v>5890</v>
      </c>
      <c r="D6963">
        <v>0</v>
      </c>
      <c r="F6963">
        <v>0</v>
      </c>
    </row>
    <row r="6964" spans="1:6" ht="75">
      <c r="A6964" t="s">
        <v>919</v>
      </c>
      <c r="B6964" t="s">
        <v>5250</v>
      </c>
      <c r="C6964" t="s">
        <v>5891</v>
      </c>
      <c r="D6964">
        <v>0</v>
      </c>
      <c r="F6964">
        <v>0</v>
      </c>
    </row>
    <row r="6965" spans="1:6" ht="75">
      <c r="A6965" t="s">
        <v>920</v>
      </c>
      <c r="B6965" t="s">
        <v>5250</v>
      </c>
      <c r="C6965" t="s">
        <v>5892</v>
      </c>
      <c r="D6965">
        <v>0</v>
      </c>
      <c r="F6965">
        <v>0</v>
      </c>
    </row>
    <row r="6966" spans="1:6" ht="75">
      <c r="A6966" t="s">
        <v>921</v>
      </c>
      <c r="B6966" t="s">
        <v>5782</v>
      </c>
      <c r="C6966" t="s">
        <v>5893</v>
      </c>
      <c r="D6966">
        <v>0</v>
      </c>
      <c r="F6966">
        <v>0</v>
      </c>
    </row>
    <row r="6967" spans="1:6" ht="75">
      <c r="A6967" t="s">
        <v>922</v>
      </c>
      <c r="B6967" t="s">
        <v>5250</v>
      </c>
      <c r="C6967" t="s">
        <v>5894</v>
      </c>
      <c r="D6967">
        <v>0</v>
      </c>
      <c r="F6967">
        <v>0</v>
      </c>
    </row>
    <row r="6968" spans="1:6" ht="75">
      <c r="A6968" t="s">
        <v>923</v>
      </c>
      <c r="B6968" t="s">
        <v>5761</v>
      </c>
      <c r="C6968" t="s">
        <v>5895</v>
      </c>
      <c r="D6968">
        <v>0</v>
      </c>
      <c r="F6968">
        <v>0</v>
      </c>
    </row>
    <row r="6969" spans="1:6" ht="75">
      <c r="A6969" t="s">
        <v>924</v>
      </c>
      <c r="B6969" t="s">
        <v>5782</v>
      </c>
      <c r="C6969" t="s">
        <v>5896</v>
      </c>
      <c r="D6969">
        <v>0</v>
      </c>
      <c r="F6969">
        <v>0</v>
      </c>
    </row>
    <row r="6970" spans="1:6" ht="75">
      <c r="A6970" t="s">
        <v>925</v>
      </c>
      <c r="B6970" t="s">
        <v>5250</v>
      </c>
      <c r="C6970" t="s">
        <v>5897</v>
      </c>
      <c r="D6970">
        <v>0</v>
      </c>
      <c r="F6970">
        <v>0</v>
      </c>
    </row>
    <row r="6971" spans="1:6" ht="75">
      <c r="A6971" t="s">
        <v>926</v>
      </c>
      <c r="B6971" t="s">
        <v>5782</v>
      </c>
      <c r="C6971" t="s">
        <v>5898</v>
      </c>
      <c r="D6971">
        <v>0</v>
      </c>
      <c r="F6971">
        <v>0</v>
      </c>
    </row>
    <row r="6972" spans="1:6" ht="75">
      <c r="A6972" t="s">
        <v>927</v>
      </c>
      <c r="B6972" t="s">
        <v>5296</v>
      </c>
      <c r="C6972" t="s">
        <v>5899</v>
      </c>
      <c r="D6972">
        <v>0</v>
      </c>
      <c r="F6972">
        <v>0</v>
      </c>
    </row>
    <row r="6973" spans="1:6" ht="75">
      <c r="A6973" t="s">
        <v>928</v>
      </c>
      <c r="B6973" t="s">
        <v>5299</v>
      </c>
      <c r="C6973" t="s">
        <v>5900</v>
      </c>
      <c r="D6973">
        <v>0</v>
      </c>
      <c r="F6973">
        <v>0</v>
      </c>
    </row>
    <row r="6974" spans="1:6" ht="75">
      <c r="A6974" t="s">
        <v>929</v>
      </c>
      <c r="B6974" t="s">
        <v>5299</v>
      </c>
      <c r="C6974" t="s">
        <v>5901</v>
      </c>
      <c r="D6974">
        <v>0</v>
      </c>
      <c r="F6974">
        <v>0</v>
      </c>
    </row>
    <row r="6975" spans="1:6" ht="75">
      <c r="A6975" t="s">
        <v>930</v>
      </c>
      <c r="B6975" t="s">
        <v>5299</v>
      </c>
      <c r="C6975" t="s">
        <v>5902</v>
      </c>
      <c r="D6975">
        <v>0</v>
      </c>
      <c r="F6975">
        <v>0</v>
      </c>
    </row>
    <row r="6976" spans="1:6" ht="75">
      <c r="A6976" t="s">
        <v>931</v>
      </c>
      <c r="B6976" t="s">
        <v>5299</v>
      </c>
      <c r="C6976" t="s">
        <v>5903</v>
      </c>
      <c r="D6976">
        <v>0</v>
      </c>
      <c r="F6976">
        <v>0</v>
      </c>
    </row>
    <row r="6977" spans="1:6" ht="75">
      <c r="A6977" t="s">
        <v>932</v>
      </c>
      <c r="B6977" t="s">
        <v>5299</v>
      </c>
      <c r="C6977" t="s">
        <v>5904</v>
      </c>
      <c r="D6977">
        <v>0</v>
      </c>
      <c r="F6977">
        <v>0</v>
      </c>
    </row>
    <row r="6978" spans="1:6" ht="75">
      <c r="A6978" t="s">
        <v>933</v>
      </c>
      <c r="B6978" t="s">
        <v>5299</v>
      </c>
      <c r="C6978" t="s">
        <v>5905</v>
      </c>
      <c r="D6978">
        <v>0</v>
      </c>
      <c r="F6978">
        <v>0</v>
      </c>
    </row>
    <row r="6979" spans="1:6" ht="75">
      <c r="A6979" t="s">
        <v>934</v>
      </c>
      <c r="B6979" t="s">
        <v>5299</v>
      </c>
      <c r="C6979" t="s">
        <v>5906</v>
      </c>
      <c r="D6979">
        <v>0</v>
      </c>
      <c r="F6979">
        <v>0</v>
      </c>
    </row>
    <row r="6980" spans="1:6" ht="62.5">
      <c r="A6980" t="s">
        <v>935</v>
      </c>
      <c r="B6980" t="s">
        <v>5299</v>
      </c>
      <c r="C6980" t="s">
        <v>5907</v>
      </c>
      <c r="D6980">
        <v>0</v>
      </c>
      <c r="F6980">
        <v>0</v>
      </c>
    </row>
    <row r="6981" spans="1:6" ht="75">
      <c r="A6981" t="s">
        <v>936</v>
      </c>
      <c r="B6981" t="s">
        <v>5299</v>
      </c>
      <c r="C6981" t="s">
        <v>5908</v>
      </c>
      <c r="D6981">
        <v>0</v>
      </c>
      <c r="F6981">
        <v>0</v>
      </c>
    </row>
    <row r="6982" spans="1:6" ht="75">
      <c r="A6982" t="s">
        <v>937</v>
      </c>
      <c r="B6982" t="s">
        <v>5299</v>
      </c>
      <c r="C6982" t="s">
        <v>5909</v>
      </c>
      <c r="D6982">
        <v>0</v>
      </c>
      <c r="F6982">
        <v>0</v>
      </c>
    </row>
    <row r="6983" spans="1:6" ht="75">
      <c r="A6983" t="s">
        <v>938</v>
      </c>
      <c r="B6983" t="s">
        <v>5299</v>
      </c>
      <c r="C6983" t="s">
        <v>5910</v>
      </c>
      <c r="D6983">
        <v>0</v>
      </c>
      <c r="F6983">
        <v>0</v>
      </c>
    </row>
    <row r="6984" spans="1:6" ht="75">
      <c r="A6984" t="s">
        <v>939</v>
      </c>
      <c r="B6984" t="s">
        <v>5911</v>
      </c>
      <c r="C6984" t="s">
        <v>5912</v>
      </c>
      <c r="D6984">
        <v>0</v>
      </c>
      <c r="F6984">
        <v>0</v>
      </c>
    </row>
    <row r="6985" spans="1:6" ht="75">
      <c r="A6985" t="s">
        <v>940</v>
      </c>
      <c r="B6985" t="s">
        <v>5299</v>
      </c>
      <c r="C6985" t="s">
        <v>5913</v>
      </c>
      <c r="D6985">
        <v>0</v>
      </c>
      <c r="F6985">
        <v>0</v>
      </c>
    </row>
    <row r="6986" spans="1:6" ht="75">
      <c r="A6986" t="s">
        <v>941</v>
      </c>
      <c r="B6986" t="s">
        <v>5911</v>
      </c>
      <c r="C6986" t="s">
        <v>5914</v>
      </c>
      <c r="D6986">
        <v>0</v>
      </c>
      <c r="F6986">
        <v>0</v>
      </c>
    </row>
    <row r="6987" spans="1:6" ht="75">
      <c r="A6987" t="s">
        <v>942</v>
      </c>
      <c r="B6987" t="s">
        <v>5299</v>
      </c>
      <c r="C6987" t="s">
        <v>5915</v>
      </c>
      <c r="D6987">
        <v>0</v>
      </c>
      <c r="F6987">
        <v>0</v>
      </c>
    </row>
    <row r="6988" spans="1:6" ht="75">
      <c r="A6988" t="s">
        <v>943</v>
      </c>
      <c r="B6988" t="s">
        <v>5911</v>
      </c>
      <c r="C6988" t="s">
        <v>5916</v>
      </c>
      <c r="D6988">
        <v>0</v>
      </c>
      <c r="F6988">
        <v>0</v>
      </c>
    </row>
    <row r="6989" spans="1:6" ht="75">
      <c r="A6989" t="s">
        <v>944</v>
      </c>
      <c r="B6989" t="s">
        <v>5299</v>
      </c>
      <c r="C6989" t="s">
        <v>5917</v>
      </c>
      <c r="D6989">
        <v>0</v>
      </c>
      <c r="F6989">
        <v>0</v>
      </c>
    </row>
    <row r="6990" spans="1:6" ht="75">
      <c r="A6990" t="s">
        <v>945</v>
      </c>
      <c r="B6990" t="s">
        <v>5911</v>
      </c>
      <c r="C6990" t="s">
        <v>5918</v>
      </c>
      <c r="D6990">
        <v>0</v>
      </c>
      <c r="F6990">
        <v>0</v>
      </c>
    </row>
    <row r="6991" spans="1:6" ht="75">
      <c r="A6991" t="s">
        <v>946</v>
      </c>
      <c r="B6991" t="s">
        <v>5299</v>
      </c>
      <c r="C6991" t="s">
        <v>5919</v>
      </c>
      <c r="D6991">
        <v>0</v>
      </c>
      <c r="F6991">
        <v>0</v>
      </c>
    </row>
    <row r="6992" spans="1:6" ht="75">
      <c r="A6992" t="s">
        <v>947</v>
      </c>
      <c r="B6992" t="s">
        <v>5299</v>
      </c>
      <c r="C6992" t="s">
        <v>5920</v>
      </c>
      <c r="D6992">
        <v>0</v>
      </c>
      <c r="F6992">
        <v>0</v>
      </c>
    </row>
    <row r="6993" spans="1:6" ht="75">
      <c r="A6993" t="s">
        <v>948</v>
      </c>
      <c r="B6993" t="s">
        <v>5299</v>
      </c>
      <c r="C6993" t="s">
        <v>5921</v>
      </c>
      <c r="D6993">
        <v>0</v>
      </c>
      <c r="F6993">
        <v>0</v>
      </c>
    </row>
    <row r="6994" spans="1:6" ht="75">
      <c r="A6994" t="s">
        <v>949</v>
      </c>
      <c r="B6994" t="s">
        <v>5299</v>
      </c>
      <c r="C6994" t="s">
        <v>5922</v>
      </c>
      <c r="D6994">
        <v>0</v>
      </c>
      <c r="F6994">
        <v>0</v>
      </c>
    </row>
    <row r="6995" spans="1:6" ht="75">
      <c r="A6995" t="s">
        <v>950</v>
      </c>
      <c r="B6995" t="s">
        <v>5299</v>
      </c>
      <c r="C6995" t="s">
        <v>5923</v>
      </c>
      <c r="D6995">
        <v>0</v>
      </c>
      <c r="F6995">
        <v>0</v>
      </c>
    </row>
    <row r="6996" spans="1:6" ht="75">
      <c r="A6996" t="s">
        <v>951</v>
      </c>
      <c r="B6996" t="s">
        <v>5299</v>
      </c>
      <c r="C6996" t="s">
        <v>5924</v>
      </c>
      <c r="D6996">
        <v>0</v>
      </c>
      <c r="F6996">
        <v>0</v>
      </c>
    </row>
    <row r="6997" spans="1:6" ht="75">
      <c r="A6997" t="s">
        <v>952</v>
      </c>
      <c r="B6997" t="s">
        <v>5798</v>
      </c>
      <c r="C6997" t="s">
        <v>5925</v>
      </c>
      <c r="D6997">
        <v>0</v>
      </c>
      <c r="F6997">
        <v>0</v>
      </c>
    </row>
    <row r="6998" spans="1:6" ht="75">
      <c r="A6998" t="s">
        <v>953</v>
      </c>
      <c r="B6998" t="s">
        <v>5299</v>
      </c>
      <c r="C6998" t="s">
        <v>5926</v>
      </c>
      <c r="D6998">
        <v>0</v>
      </c>
      <c r="F6998">
        <v>0</v>
      </c>
    </row>
    <row r="6999" spans="1:6" ht="75">
      <c r="A6999" t="s">
        <v>954</v>
      </c>
      <c r="B6999" t="s">
        <v>5911</v>
      </c>
      <c r="C6999" t="s">
        <v>5927</v>
      </c>
      <c r="D6999">
        <v>0</v>
      </c>
      <c r="F6999">
        <v>0</v>
      </c>
    </row>
    <row r="7000" spans="1:6" ht="62.5">
      <c r="A7000" t="s">
        <v>955</v>
      </c>
      <c r="B7000" t="s">
        <v>5299</v>
      </c>
      <c r="C7000" t="s">
        <v>5928</v>
      </c>
      <c r="D7000">
        <v>0</v>
      </c>
      <c r="F7000">
        <v>0</v>
      </c>
    </row>
    <row r="7001" spans="1:6" ht="75">
      <c r="A7001" t="s">
        <v>956</v>
      </c>
      <c r="B7001" t="s">
        <v>5299</v>
      </c>
      <c r="C7001" t="s">
        <v>5929</v>
      </c>
      <c r="D7001">
        <v>0</v>
      </c>
      <c r="F7001">
        <v>0</v>
      </c>
    </row>
    <row r="7002" spans="1:6" ht="75">
      <c r="A7002" t="s">
        <v>957</v>
      </c>
      <c r="B7002" t="s">
        <v>5299</v>
      </c>
      <c r="C7002" t="s">
        <v>5930</v>
      </c>
      <c r="D7002">
        <v>0</v>
      </c>
      <c r="F7002">
        <v>0</v>
      </c>
    </row>
    <row r="7003" spans="1:6" ht="75">
      <c r="A7003" t="s">
        <v>958</v>
      </c>
      <c r="B7003" t="s">
        <v>5299</v>
      </c>
      <c r="C7003" t="s">
        <v>5931</v>
      </c>
      <c r="D7003">
        <v>0</v>
      </c>
      <c r="F7003">
        <v>0</v>
      </c>
    </row>
    <row r="7004" spans="1:6" ht="75">
      <c r="A7004" t="s">
        <v>959</v>
      </c>
      <c r="B7004" t="s">
        <v>5808</v>
      </c>
      <c r="C7004" t="s">
        <v>5932</v>
      </c>
      <c r="D7004">
        <v>0</v>
      </c>
      <c r="F7004">
        <v>0</v>
      </c>
    </row>
    <row r="7005" spans="1:6" ht="75">
      <c r="A7005" t="s">
        <v>960</v>
      </c>
      <c r="B7005" t="s">
        <v>5728</v>
      </c>
      <c r="C7005" t="s">
        <v>5933</v>
      </c>
      <c r="D7005">
        <v>0</v>
      </c>
      <c r="F7005">
        <v>0</v>
      </c>
    </row>
    <row r="7006" spans="1:6" ht="75">
      <c r="A7006" t="s">
        <v>961</v>
      </c>
      <c r="B7006" t="s">
        <v>5728</v>
      </c>
      <c r="C7006" t="s">
        <v>5934</v>
      </c>
      <c r="D7006">
        <v>0</v>
      </c>
      <c r="F7006">
        <v>0</v>
      </c>
    </row>
    <row r="7007" spans="1:6" ht="75">
      <c r="A7007" t="s">
        <v>962</v>
      </c>
      <c r="B7007" t="s">
        <v>5776</v>
      </c>
      <c r="C7007" t="s">
        <v>5935</v>
      </c>
      <c r="D7007">
        <v>0</v>
      </c>
      <c r="F7007">
        <v>0</v>
      </c>
    </row>
    <row r="7008" spans="1:6" ht="75">
      <c r="A7008" t="s">
        <v>963</v>
      </c>
      <c r="B7008" t="s">
        <v>5423</v>
      </c>
      <c r="C7008" t="s">
        <v>5936</v>
      </c>
      <c r="D7008">
        <v>0</v>
      </c>
      <c r="F7008">
        <v>0</v>
      </c>
    </row>
    <row r="7009" spans="1:6" ht="75">
      <c r="A7009" t="s">
        <v>964</v>
      </c>
      <c r="B7009" t="s">
        <v>5911</v>
      </c>
      <c r="C7009" t="s">
        <v>5937</v>
      </c>
      <c r="D7009">
        <v>0</v>
      </c>
      <c r="F7009">
        <v>0</v>
      </c>
    </row>
    <row r="7010" spans="1:6" ht="75">
      <c r="A7010" t="s">
        <v>965</v>
      </c>
      <c r="B7010" t="s">
        <v>5817</v>
      </c>
      <c r="C7010" t="s">
        <v>5938</v>
      </c>
      <c r="D7010">
        <v>0</v>
      </c>
      <c r="F7010">
        <v>0</v>
      </c>
    </row>
    <row r="7011" spans="1:6" ht="75">
      <c r="A7011" t="s">
        <v>966</v>
      </c>
      <c r="B7011" t="s">
        <v>5776</v>
      </c>
      <c r="C7011" t="s">
        <v>5939</v>
      </c>
      <c r="D7011">
        <v>0</v>
      </c>
      <c r="F7011">
        <v>0</v>
      </c>
    </row>
    <row r="7012" spans="1:6" ht="75">
      <c r="A7012" t="s">
        <v>967</v>
      </c>
      <c r="B7012" t="s">
        <v>5423</v>
      </c>
      <c r="C7012" t="s">
        <v>5940</v>
      </c>
      <c r="D7012">
        <v>0</v>
      </c>
      <c r="F7012">
        <v>0</v>
      </c>
    </row>
    <row r="7013" spans="1:6" ht="75">
      <c r="A7013" t="s">
        <v>968</v>
      </c>
      <c r="B7013" t="s">
        <v>5730</v>
      </c>
      <c r="C7013" t="s">
        <v>5941</v>
      </c>
      <c r="D7013">
        <v>0</v>
      </c>
      <c r="F7013">
        <v>0</v>
      </c>
    </row>
    <row r="7014" spans="1:6" ht="62.5">
      <c r="A7014" t="s">
        <v>969</v>
      </c>
      <c r="B7014" t="s">
        <v>5730</v>
      </c>
      <c r="C7014" t="s">
        <v>5942</v>
      </c>
      <c r="D7014">
        <v>0</v>
      </c>
      <c r="F7014">
        <v>0</v>
      </c>
    </row>
    <row r="7015" spans="1:6" ht="75">
      <c r="A7015" t="s">
        <v>970</v>
      </c>
      <c r="B7015" t="s">
        <v>5730</v>
      </c>
      <c r="C7015" t="s">
        <v>5943</v>
      </c>
      <c r="D7015">
        <v>0</v>
      </c>
      <c r="F7015">
        <v>0</v>
      </c>
    </row>
    <row r="7016" spans="1:6" ht="75">
      <c r="A7016" t="s">
        <v>971</v>
      </c>
      <c r="B7016" t="s">
        <v>5730</v>
      </c>
      <c r="C7016" t="s">
        <v>5944</v>
      </c>
      <c r="D7016">
        <v>0</v>
      </c>
      <c r="F7016">
        <v>0</v>
      </c>
    </row>
    <row r="7017" spans="1:6" ht="75">
      <c r="A7017" t="s">
        <v>972</v>
      </c>
      <c r="B7017" t="s">
        <v>5798</v>
      </c>
      <c r="C7017" t="s">
        <v>5945</v>
      </c>
      <c r="D7017">
        <v>0</v>
      </c>
      <c r="F7017">
        <v>0</v>
      </c>
    </row>
    <row r="7018" spans="1:6" ht="75">
      <c r="A7018" t="s">
        <v>973</v>
      </c>
      <c r="B7018" t="s">
        <v>5730</v>
      </c>
      <c r="C7018" t="s">
        <v>5946</v>
      </c>
      <c r="D7018">
        <v>0</v>
      </c>
      <c r="F7018">
        <v>0</v>
      </c>
    </row>
    <row r="7019" spans="1:6" ht="75">
      <c r="A7019" t="s">
        <v>974</v>
      </c>
      <c r="B7019" t="s">
        <v>5832</v>
      </c>
      <c r="C7019" t="s">
        <v>5947</v>
      </c>
      <c r="D7019">
        <v>0</v>
      </c>
      <c r="F7019">
        <v>0</v>
      </c>
    </row>
    <row r="7020" spans="1:6" ht="75">
      <c r="A7020" t="s">
        <v>975</v>
      </c>
      <c r="B7020" t="s">
        <v>5832</v>
      </c>
      <c r="C7020" t="s">
        <v>5948</v>
      </c>
      <c r="D7020">
        <v>0</v>
      </c>
      <c r="F7020">
        <v>0</v>
      </c>
    </row>
    <row r="7021" spans="1:6" ht="75">
      <c r="A7021" t="s">
        <v>976</v>
      </c>
      <c r="B7021" t="s">
        <v>5736</v>
      </c>
      <c r="C7021" t="s">
        <v>5949</v>
      </c>
      <c r="D7021">
        <v>0</v>
      </c>
      <c r="F7021">
        <v>0</v>
      </c>
    </row>
    <row r="7022" spans="1:6" ht="75">
      <c r="A7022" t="s">
        <v>977</v>
      </c>
      <c r="B7022" t="s">
        <v>5447</v>
      </c>
      <c r="C7022" t="s">
        <v>5950</v>
      </c>
      <c r="D7022">
        <v>0</v>
      </c>
      <c r="F7022">
        <v>0</v>
      </c>
    </row>
    <row r="7023" spans="1:6" ht="75">
      <c r="A7023" t="s">
        <v>978</v>
      </c>
      <c r="B7023" t="s">
        <v>5447</v>
      </c>
      <c r="C7023" t="s">
        <v>5951</v>
      </c>
      <c r="D7023">
        <v>0</v>
      </c>
      <c r="F7023">
        <v>0</v>
      </c>
    </row>
    <row r="7024" spans="1:6" ht="75">
      <c r="A7024" t="s">
        <v>979</v>
      </c>
      <c r="B7024" t="s">
        <v>5447</v>
      </c>
      <c r="C7024" t="s">
        <v>5952</v>
      </c>
      <c r="D7024">
        <v>0</v>
      </c>
      <c r="F7024">
        <v>0</v>
      </c>
    </row>
    <row r="7025" spans="1:6" ht="75">
      <c r="A7025" t="s">
        <v>980</v>
      </c>
      <c r="B7025" t="s">
        <v>5447</v>
      </c>
      <c r="C7025" t="s">
        <v>5953</v>
      </c>
      <c r="D7025">
        <v>0</v>
      </c>
      <c r="F7025">
        <v>0</v>
      </c>
    </row>
    <row r="7026" spans="1:6" ht="75">
      <c r="A7026" t="s">
        <v>981</v>
      </c>
      <c r="B7026" t="s">
        <v>5447</v>
      </c>
      <c r="C7026" t="s">
        <v>5954</v>
      </c>
      <c r="D7026">
        <v>0</v>
      </c>
      <c r="F7026">
        <v>0</v>
      </c>
    </row>
    <row r="7027" spans="1:6" ht="75">
      <c r="A7027" t="s">
        <v>982</v>
      </c>
      <c r="B7027" t="s">
        <v>5798</v>
      </c>
      <c r="C7027" t="s">
        <v>5955</v>
      </c>
      <c r="D7027">
        <v>0</v>
      </c>
      <c r="F7027">
        <v>0</v>
      </c>
    </row>
    <row r="7028" spans="1:6" ht="75">
      <c r="A7028" t="s">
        <v>983</v>
      </c>
      <c r="B7028" t="s">
        <v>5447</v>
      </c>
      <c r="C7028" t="s">
        <v>5956</v>
      </c>
      <c r="D7028">
        <v>0</v>
      </c>
      <c r="F7028">
        <v>0</v>
      </c>
    </row>
    <row r="7029" spans="1:6" ht="75">
      <c r="A7029" t="s">
        <v>984</v>
      </c>
      <c r="B7029" t="s">
        <v>5475</v>
      </c>
      <c r="C7029" t="s">
        <v>5957</v>
      </c>
      <c r="D7029">
        <v>0</v>
      </c>
      <c r="F7029">
        <v>0</v>
      </c>
    </row>
    <row r="7030" spans="1:6" ht="75">
      <c r="A7030" t="s">
        <v>985</v>
      </c>
      <c r="B7030" t="s">
        <v>5475</v>
      </c>
      <c r="C7030" t="s">
        <v>5958</v>
      </c>
      <c r="D7030">
        <v>0</v>
      </c>
      <c r="F7030">
        <v>0</v>
      </c>
    </row>
    <row r="7031" spans="1:6" ht="75">
      <c r="A7031" t="s">
        <v>986</v>
      </c>
      <c r="B7031" t="s">
        <v>5475</v>
      </c>
      <c r="C7031" t="s">
        <v>5959</v>
      </c>
      <c r="D7031">
        <v>0</v>
      </c>
      <c r="F7031">
        <v>0</v>
      </c>
    </row>
    <row r="7032" spans="1:6" ht="75">
      <c r="A7032" t="s">
        <v>987</v>
      </c>
      <c r="B7032" t="s">
        <v>5235</v>
      </c>
      <c r="C7032" t="s">
        <v>5960</v>
      </c>
      <c r="D7032">
        <v>0</v>
      </c>
      <c r="F7032">
        <v>0</v>
      </c>
    </row>
    <row r="7033" spans="1:6" ht="75">
      <c r="A7033" t="s">
        <v>988</v>
      </c>
      <c r="B7033" t="s">
        <v>5235</v>
      </c>
      <c r="C7033" t="s">
        <v>5961</v>
      </c>
      <c r="D7033">
        <v>0</v>
      </c>
      <c r="F7033">
        <v>0</v>
      </c>
    </row>
    <row r="7034" spans="1:6" ht="75">
      <c r="A7034" t="s">
        <v>989</v>
      </c>
      <c r="B7034" t="s">
        <v>5235</v>
      </c>
      <c r="C7034" t="s">
        <v>5962</v>
      </c>
      <c r="D7034">
        <v>0</v>
      </c>
      <c r="F7034">
        <v>0</v>
      </c>
    </row>
    <row r="7035" spans="1:6" ht="75">
      <c r="A7035" t="s">
        <v>990</v>
      </c>
      <c r="B7035" t="s">
        <v>5423</v>
      </c>
      <c r="C7035" t="s">
        <v>5963</v>
      </c>
      <c r="D7035">
        <v>0</v>
      </c>
      <c r="F7035">
        <v>0</v>
      </c>
    </row>
    <row r="7036" spans="1:6" ht="75">
      <c r="A7036" t="s">
        <v>991</v>
      </c>
      <c r="B7036" t="s">
        <v>5911</v>
      </c>
      <c r="C7036" t="s">
        <v>5964</v>
      </c>
      <c r="D7036">
        <v>0</v>
      </c>
      <c r="F7036">
        <v>0</v>
      </c>
    </row>
    <row r="7037" spans="1:6" ht="62.5">
      <c r="A7037" t="s">
        <v>992</v>
      </c>
      <c r="B7037" t="s">
        <v>5235</v>
      </c>
      <c r="C7037" t="s">
        <v>5965</v>
      </c>
      <c r="D7037">
        <v>0</v>
      </c>
      <c r="F7037">
        <v>0</v>
      </c>
    </row>
    <row r="7038" spans="1:6" ht="75">
      <c r="A7038" t="s">
        <v>993</v>
      </c>
      <c r="B7038" t="s">
        <v>5423</v>
      </c>
      <c r="C7038" t="s">
        <v>5966</v>
      </c>
      <c r="D7038">
        <v>0</v>
      </c>
      <c r="F7038">
        <v>0</v>
      </c>
    </row>
    <row r="7039" spans="1:6" ht="75">
      <c r="A7039" t="s">
        <v>994</v>
      </c>
      <c r="B7039" t="s">
        <v>5911</v>
      </c>
      <c r="C7039" t="s">
        <v>5967</v>
      </c>
      <c r="D7039">
        <v>0</v>
      </c>
      <c r="F7039">
        <v>0</v>
      </c>
    </row>
    <row r="7040" spans="1:6" ht="75">
      <c r="A7040" t="s">
        <v>995</v>
      </c>
      <c r="B7040" t="s">
        <v>5235</v>
      </c>
      <c r="C7040" t="s">
        <v>5968</v>
      </c>
      <c r="D7040">
        <v>0</v>
      </c>
      <c r="F7040">
        <v>0</v>
      </c>
    </row>
    <row r="7041" spans="1:6" ht="75">
      <c r="A7041" t="s">
        <v>996</v>
      </c>
      <c r="B7041" t="s">
        <v>5235</v>
      </c>
      <c r="C7041" t="s">
        <v>5969</v>
      </c>
      <c r="D7041">
        <v>0</v>
      </c>
      <c r="F7041">
        <v>0</v>
      </c>
    </row>
    <row r="7042" spans="1:6" ht="62.5">
      <c r="A7042" t="s">
        <v>997</v>
      </c>
      <c r="B7042" t="s">
        <v>5235</v>
      </c>
      <c r="C7042" t="s">
        <v>5970</v>
      </c>
      <c r="D7042">
        <v>0</v>
      </c>
      <c r="F7042">
        <v>0</v>
      </c>
    </row>
    <row r="7043" spans="1:6" ht="75">
      <c r="A7043" t="s">
        <v>998</v>
      </c>
      <c r="B7043" t="s">
        <v>5235</v>
      </c>
      <c r="C7043" t="s">
        <v>5971</v>
      </c>
      <c r="D7043">
        <v>0</v>
      </c>
      <c r="F7043">
        <v>0</v>
      </c>
    </row>
    <row r="7044" spans="1:6" ht="75">
      <c r="A7044" t="s">
        <v>999</v>
      </c>
      <c r="B7044" t="s">
        <v>5235</v>
      </c>
      <c r="C7044" t="s">
        <v>5972</v>
      </c>
      <c r="D7044">
        <v>0</v>
      </c>
      <c r="F7044">
        <v>0</v>
      </c>
    </row>
    <row r="7045" spans="1:6" ht="75">
      <c r="A7045" t="s">
        <v>1000</v>
      </c>
      <c r="B7045" t="s">
        <v>5235</v>
      </c>
      <c r="C7045" t="s">
        <v>5973</v>
      </c>
      <c r="D7045">
        <v>0</v>
      </c>
      <c r="F7045">
        <v>0</v>
      </c>
    </row>
    <row r="7046" spans="1:6" ht="75">
      <c r="A7046" t="s">
        <v>1001</v>
      </c>
      <c r="B7046" t="s">
        <v>5423</v>
      </c>
      <c r="C7046" t="s">
        <v>5974</v>
      </c>
      <c r="D7046">
        <v>0</v>
      </c>
      <c r="F7046">
        <v>0</v>
      </c>
    </row>
    <row r="7047" spans="1:6" ht="75">
      <c r="A7047" t="s">
        <v>1002</v>
      </c>
      <c r="B7047" t="s">
        <v>5235</v>
      </c>
      <c r="C7047" t="s">
        <v>5975</v>
      </c>
      <c r="D7047">
        <v>0</v>
      </c>
      <c r="F7047">
        <v>0</v>
      </c>
    </row>
    <row r="7048" spans="1:6" ht="75">
      <c r="A7048" t="s">
        <v>1003</v>
      </c>
      <c r="B7048" t="s">
        <v>5237</v>
      </c>
      <c r="C7048" t="s">
        <v>5976</v>
      </c>
      <c r="D7048">
        <v>0</v>
      </c>
      <c r="F7048">
        <v>0</v>
      </c>
    </row>
    <row r="7049" spans="1:6" ht="75">
      <c r="A7049" t="s">
        <v>1004</v>
      </c>
      <c r="B7049" t="s">
        <v>5911</v>
      </c>
      <c r="C7049" t="s">
        <v>5977</v>
      </c>
      <c r="D7049">
        <v>0</v>
      </c>
      <c r="F7049">
        <v>0</v>
      </c>
    </row>
    <row r="7050" spans="1:6" ht="75">
      <c r="A7050" t="s">
        <v>1005</v>
      </c>
      <c r="B7050" t="s">
        <v>5237</v>
      </c>
      <c r="C7050" t="s">
        <v>5978</v>
      </c>
      <c r="D7050">
        <v>0</v>
      </c>
      <c r="F7050">
        <v>0</v>
      </c>
    </row>
    <row r="7051" spans="1:6" ht="75">
      <c r="A7051" t="s">
        <v>1006</v>
      </c>
      <c r="B7051" t="s">
        <v>5752</v>
      </c>
      <c r="C7051" t="s">
        <v>5979</v>
      </c>
      <c r="D7051">
        <v>0</v>
      </c>
      <c r="F7051">
        <v>0</v>
      </c>
    </row>
    <row r="7052" spans="1:6" ht="75">
      <c r="A7052" t="s">
        <v>1007</v>
      </c>
      <c r="B7052" t="s">
        <v>5752</v>
      </c>
      <c r="C7052" t="s">
        <v>5980</v>
      </c>
      <c r="D7052">
        <v>0</v>
      </c>
      <c r="F7052">
        <v>0</v>
      </c>
    </row>
    <row r="7053" spans="1:6" ht="75">
      <c r="A7053" t="s">
        <v>1008</v>
      </c>
      <c r="B7053" t="s">
        <v>5559</v>
      </c>
      <c r="C7053" t="s">
        <v>5981</v>
      </c>
      <c r="D7053">
        <v>0</v>
      </c>
      <c r="F7053">
        <v>0</v>
      </c>
    </row>
    <row r="7054" spans="1:6" ht="75">
      <c r="A7054" t="s">
        <v>1009</v>
      </c>
      <c r="B7054" t="s">
        <v>5559</v>
      </c>
      <c r="C7054" t="s">
        <v>5982</v>
      </c>
      <c r="D7054">
        <v>0</v>
      </c>
      <c r="F7054">
        <v>0</v>
      </c>
    </row>
    <row r="7055" spans="1:6" ht="75">
      <c r="A7055" t="s">
        <v>1010</v>
      </c>
      <c r="B7055" t="s">
        <v>5559</v>
      </c>
      <c r="C7055" t="s">
        <v>5983</v>
      </c>
      <c r="D7055">
        <v>0</v>
      </c>
      <c r="F7055">
        <v>0</v>
      </c>
    </row>
    <row r="7056" spans="1:6" ht="75">
      <c r="A7056" t="s">
        <v>1011</v>
      </c>
      <c r="B7056" t="s">
        <v>5559</v>
      </c>
      <c r="C7056" t="s">
        <v>5984</v>
      </c>
      <c r="D7056">
        <v>0</v>
      </c>
      <c r="F7056">
        <v>0</v>
      </c>
    </row>
    <row r="7057" spans="1:6" ht="75">
      <c r="A7057" t="s">
        <v>1012</v>
      </c>
      <c r="B7057" t="s">
        <v>5559</v>
      </c>
      <c r="C7057" t="s">
        <v>5985</v>
      </c>
      <c r="D7057">
        <v>0</v>
      </c>
      <c r="F7057">
        <v>0</v>
      </c>
    </row>
    <row r="7058" spans="1:6" ht="75">
      <c r="A7058" t="s">
        <v>1013</v>
      </c>
      <c r="B7058" t="s">
        <v>5559</v>
      </c>
      <c r="C7058" t="s">
        <v>5986</v>
      </c>
      <c r="D7058">
        <v>0</v>
      </c>
      <c r="F7058">
        <v>0</v>
      </c>
    </row>
    <row r="7059" spans="1:6" ht="75">
      <c r="A7059" t="s">
        <v>1014</v>
      </c>
      <c r="B7059" t="s">
        <v>5911</v>
      </c>
      <c r="C7059" t="s">
        <v>5987</v>
      </c>
      <c r="D7059">
        <v>0</v>
      </c>
      <c r="F7059">
        <v>0</v>
      </c>
    </row>
    <row r="7060" spans="1:6" ht="62.5">
      <c r="A7060" t="s">
        <v>1015</v>
      </c>
      <c r="B7060" t="s">
        <v>5572</v>
      </c>
      <c r="C7060" t="s">
        <v>5988</v>
      </c>
      <c r="D7060">
        <v>0</v>
      </c>
      <c r="F7060">
        <v>0</v>
      </c>
    </row>
    <row r="7061" spans="1:6" ht="75">
      <c r="A7061" t="s">
        <v>1016</v>
      </c>
      <c r="B7061" t="s">
        <v>5227</v>
      </c>
      <c r="C7061" t="s">
        <v>5989</v>
      </c>
      <c r="D7061">
        <v>0</v>
      </c>
      <c r="F7061">
        <v>0</v>
      </c>
    </row>
    <row r="7062" spans="1:6" ht="75">
      <c r="A7062" t="s">
        <v>1017</v>
      </c>
      <c r="B7062" t="s">
        <v>5250</v>
      </c>
      <c r="C7062" t="s">
        <v>5990</v>
      </c>
      <c r="D7062">
        <v>0</v>
      </c>
      <c r="F7062">
        <v>0</v>
      </c>
    </row>
    <row r="7063" spans="1:6" ht="75">
      <c r="A7063" t="s">
        <v>1018</v>
      </c>
      <c r="B7063" t="s">
        <v>5250</v>
      </c>
      <c r="C7063" t="s">
        <v>5991</v>
      </c>
      <c r="D7063">
        <v>0</v>
      </c>
      <c r="F7063">
        <v>0</v>
      </c>
    </row>
    <row r="7064" spans="1:6" ht="75">
      <c r="A7064" t="s">
        <v>1019</v>
      </c>
      <c r="B7064" t="s">
        <v>5572</v>
      </c>
      <c r="C7064" t="s">
        <v>5992</v>
      </c>
      <c r="D7064">
        <v>0</v>
      </c>
      <c r="F7064">
        <v>0</v>
      </c>
    </row>
    <row r="7065" spans="1:6" ht="75">
      <c r="A7065" t="s">
        <v>1020</v>
      </c>
      <c r="B7065" t="s">
        <v>5911</v>
      </c>
      <c r="C7065" t="s">
        <v>5993</v>
      </c>
      <c r="D7065">
        <v>0</v>
      </c>
      <c r="F7065">
        <v>0</v>
      </c>
    </row>
    <row r="7066" spans="1:6" ht="75">
      <c r="A7066" t="s">
        <v>1021</v>
      </c>
      <c r="B7066" t="s">
        <v>5911</v>
      </c>
      <c r="C7066" t="s">
        <v>5994</v>
      </c>
      <c r="D7066">
        <v>0</v>
      </c>
      <c r="F7066">
        <v>0</v>
      </c>
    </row>
    <row r="7067" spans="1:6" ht="75">
      <c r="A7067" t="s">
        <v>1022</v>
      </c>
      <c r="B7067" t="s">
        <v>5250</v>
      </c>
      <c r="C7067" t="s">
        <v>5995</v>
      </c>
      <c r="D7067">
        <v>0</v>
      </c>
      <c r="F7067">
        <v>0</v>
      </c>
    </row>
    <row r="7068" spans="1:6" ht="62.5">
      <c r="A7068" t="s">
        <v>1023</v>
      </c>
      <c r="B7068" t="s">
        <v>5250</v>
      </c>
      <c r="C7068" t="s">
        <v>5996</v>
      </c>
      <c r="D7068">
        <v>0</v>
      </c>
      <c r="F7068">
        <v>0</v>
      </c>
    </row>
    <row r="7069" spans="1:6" ht="62.5">
      <c r="A7069" t="s">
        <v>1024</v>
      </c>
      <c r="B7069" t="s">
        <v>5250</v>
      </c>
      <c r="C7069" t="s">
        <v>5997</v>
      </c>
      <c r="D7069">
        <v>0</v>
      </c>
      <c r="F7069">
        <v>0</v>
      </c>
    </row>
    <row r="7070" spans="1:6" ht="75">
      <c r="A7070" t="s">
        <v>1025</v>
      </c>
      <c r="B7070" t="s">
        <v>5250</v>
      </c>
      <c r="C7070" t="s">
        <v>5998</v>
      </c>
      <c r="D7070">
        <v>0</v>
      </c>
      <c r="F7070">
        <v>0</v>
      </c>
    </row>
    <row r="7071" spans="1:6" ht="62.5">
      <c r="A7071" t="s">
        <v>1026</v>
      </c>
      <c r="B7071" t="s">
        <v>5911</v>
      </c>
      <c r="C7071" t="s">
        <v>5999</v>
      </c>
      <c r="D7071">
        <v>0</v>
      </c>
      <c r="F7071">
        <v>0</v>
      </c>
    </row>
    <row r="7072" spans="1:6" ht="62.5">
      <c r="A7072" t="s">
        <v>1027</v>
      </c>
      <c r="B7072" t="s">
        <v>5250</v>
      </c>
      <c r="C7072" t="s">
        <v>6000</v>
      </c>
      <c r="D7072">
        <v>0</v>
      </c>
      <c r="F7072">
        <v>0</v>
      </c>
    </row>
    <row r="7073" spans="1:6" ht="62.5">
      <c r="A7073" t="s">
        <v>1028</v>
      </c>
      <c r="B7073" t="s">
        <v>5250</v>
      </c>
      <c r="C7073" t="s">
        <v>6001</v>
      </c>
      <c r="D7073">
        <v>0</v>
      </c>
      <c r="F7073">
        <v>0</v>
      </c>
    </row>
    <row r="7074" spans="1:6" ht="62.5">
      <c r="A7074" t="s">
        <v>1029</v>
      </c>
      <c r="B7074" t="s">
        <v>5250</v>
      </c>
      <c r="C7074" t="s">
        <v>6002</v>
      </c>
      <c r="D7074">
        <v>0</v>
      </c>
      <c r="F7074">
        <v>0</v>
      </c>
    </row>
    <row r="7075" spans="1:6" ht="75">
      <c r="A7075" t="s">
        <v>1030</v>
      </c>
      <c r="B7075" t="s">
        <v>5250</v>
      </c>
      <c r="C7075" t="s">
        <v>6003</v>
      </c>
      <c r="D7075">
        <v>0</v>
      </c>
      <c r="F7075">
        <v>0</v>
      </c>
    </row>
    <row r="7076" spans="1:6" ht="75">
      <c r="A7076" t="s">
        <v>1031</v>
      </c>
      <c r="B7076" t="s">
        <v>5250</v>
      </c>
      <c r="C7076" t="s">
        <v>6004</v>
      </c>
      <c r="D7076">
        <v>0</v>
      </c>
      <c r="F7076">
        <v>0</v>
      </c>
    </row>
    <row r="7077" spans="1:6" ht="75">
      <c r="A7077" t="s">
        <v>1032</v>
      </c>
      <c r="B7077" t="s">
        <v>5250</v>
      </c>
      <c r="C7077" t="s">
        <v>6005</v>
      </c>
      <c r="D7077">
        <v>0</v>
      </c>
      <c r="F7077">
        <v>0</v>
      </c>
    </row>
    <row r="7078" spans="1:6" ht="75">
      <c r="A7078" t="s">
        <v>1033</v>
      </c>
      <c r="B7078" t="s">
        <v>5250</v>
      </c>
      <c r="C7078" t="s">
        <v>6006</v>
      </c>
      <c r="D7078">
        <v>0</v>
      </c>
      <c r="F7078">
        <v>0</v>
      </c>
    </row>
    <row r="7079" spans="1:6" ht="62.5">
      <c r="A7079" t="s">
        <v>1034</v>
      </c>
      <c r="B7079" t="s">
        <v>5761</v>
      </c>
      <c r="C7079" t="s">
        <v>6007</v>
      </c>
      <c r="D7079">
        <v>0</v>
      </c>
      <c r="F7079">
        <v>0</v>
      </c>
    </row>
    <row r="7080" spans="1:6" ht="75">
      <c r="A7080" t="s">
        <v>1035</v>
      </c>
      <c r="B7080" t="s">
        <v>5250</v>
      </c>
      <c r="C7080" t="s">
        <v>6008</v>
      </c>
      <c r="D7080">
        <v>0</v>
      </c>
      <c r="F7080">
        <v>0</v>
      </c>
    </row>
    <row r="7081" spans="1:6" ht="62.5">
      <c r="A7081" t="s">
        <v>1036</v>
      </c>
      <c r="B7081" t="s">
        <v>5250</v>
      </c>
      <c r="C7081" t="s">
        <v>6009</v>
      </c>
      <c r="D7081">
        <v>0</v>
      </c>
      <c r="F7081">
        <v>0</v>
      </c>
    </row>
    <row r="7082" spans="1:6" ht="75">
      <c r="A7082" t="s">
        <v>1037</v>
      </c>
      <c r="B7082" t="s">
        <v>5250</v>
      </c>
      <c r="C7082" t="s">
        <v>6010</v>
      </c>
      <c r="D7082">
        <v>0</v>
      </c>
      <c r="F7082">
        <v>0</v>
      </c>
    </row>
    <row r="7083" spans="1:6" ht="62.5">
      <c r="A7083" t="s">
        <v>1038</v>
      </c>
      <c r="B7083" t="s">
        <v>5250</v>
      </c>
      <c r="C7083" t="s">
        <v>6011</v>
      </c>
      <c r="D7083">
        <v>0</v>
      </c>
      <c r="F7083">
        <v>0</v>
      </c>
    </row>
    <row r="7084" spans="1:6" ht="75">
      <c r="A7084" t="s">
        <v>1039</v>
      </c>
      <c r="B7084" t="s">
        <v>5250</v>
      </c>
      <c r="C7084" t="s">
        <v>6012</v>
      </c>
      <c r="D7084">
        <v>0</v>
      </c>
      <c r="F7084">
        <v>0</v>
      </c>
    </row>
    <row r="7085" spans="1:6" ht="75">
      <c r="A7085" t="s">
        <v>1040</v>
      </c>
      <c r="B7085" t="s">
        <v>5250</v>
      </c>
      <c r="C7085" t="s">
        <v>6013</v>
      </c>
      <c r="D7085">
        <v>0</v>
      </c>
      <c r="F7085">
        <v>0</v>
      </c>
    </row>
    <row r="7086" spans="1:6" ht="75">
      <c r="A7086" t="s">
        <v>1041</v>
      </c>
      <c r="B7086" t="s">
        <v>5911</v>
      </c>
      <c r="C7086" t="s">
        <v>6014</v>
      </c>
      <c r="D7086">
        <v>0</v>
      </c>
      <c r="F7086">
        <v>0</v>
      </c>
    </row>
    <row r="7087" spans="1:6" ht="75">
      <c r="A7087" t="s">
        <v>1042</v>
      </c>
      <c r="B7087" t="s">
        <v>5250</v>
      </c>
      <c r="C7087" t="s">
        <v>6015</v>
      </c>
      <c r="D7087">
        <v>0</v>
      </c>
      <c r="F7087">
        <v>0</v>
      </c>
    </row>
    <row r="7088" spans="1:6" ht="62.5">
      <c r="A7088" t="s">
        <v>1043</v>
      </c>
      <c r="B7088" t="s">
        <v>5250</v>
      </c>
      <c r="C7088" t="s">
        <v>6016</v>
      </c>
      <c r="D7088">
        <v>0</v>
      </c>
      <c r="F7088">
        <v>0</v>
      </c>
    </row>
    <row r="7089" spans="1:6" ht="62.5">
      <c r="A7089" t="s">
        <v>1044</v>
      </c>
      <c r="B7089" t="s">
        <v>5250</v>
      </c>
      <c r="C7089" t="s">
        <v>6017</v>
      </c>
      <c r="D7089">
        <v>0</v>
      </c>
      <c r="F7089">
        <v>0</v>
      </c>
    </row>
    <row r="7090" spans="1:6" ht="75">
      <c r="A7090" t="s">
        <v>1045</v>
      </c>
      <c r="B7090" t="s">
        <v>5250</v>
      </c>
      <c r="C7090" t="s">
        <v>6018</v>
      </c>
      <c r="D7090">
        <v>0</v>
      </c>
      <c r="F7090">
        <v>0</v>
      </c>
    </row>
    <row r="7091" spans="1:6" ht="75">
      <c r="A7091" t="s">
        <v>1046</v>
      </c>
      <c r="B7091" t="s">
        <v>5250</v>
      </c>
      <c r="C7091" t="s">
        <v>6019</v>
      </c>
      <c r="D7091">
        <v>0</v>
      </c>
      <c r="F7091">
        <v>0</v>
      </c>
    </row>
    <row r="7092" spans="1:6" ht="75">
      <c r="A7092" t="s">
        <v>1047</v>
      </c>
      <c r="B7092" t="s">
        <v>5250</v>
      </c>
      <c r="C7092" t="s">
        <v>6020</v>
      </c>
      <c r="D7092">
        <v>0</v>
      </c>
      <c r="F7092">
        <v>0</v>
      </c>
    </row>
    <row r="7093" spans="1:6" ht="75">
      <c r="A7093" t="s">
        <v>1048</v>
      </c>
      <c r="B7093" t="s">
        <v>5761</v>
      </c>
      <c r="C7093" t="s">
        <v>6021</v>
      </c>
      <c r="D7093">
        <v>0</v>
      </c>
      <c r="F7093">
        <v>0</v>
      </c>
    </row>
    <row r="7094" spans="1:6" ht="75">
      <c r="A7094" t="s">
        <v>1049</v>
      </c>
      <c r="B7094" t="s">
        <v>5250</v>
      </c>
      <c r="C7094" t="s">
        <v>6022</v>
      </c>
      <c r="D7094">
        <v>0</v>
      </c>
      <c r="F7094">
        <v>0</v>
      </c>
    </row>
    <row r="7095" spans="1:6" ht="75">
      <c r="A7095" t="s">
        <v>1050</v>
      </c>
      <c r="B7095" t="s">
        <v>5250</v>
      </c>
      <c r="C7095" t="s">
        <v>6023</v>
      </c>
      <c r="D7095">
        <v>0</v>
      </c>
      <c r="F7095">
        <v>0</v>
      </c>
    </row>
    <row r="7096" spans="1:6" ht="75">
      <c r="A7096" t="s">
        <v>1051</v>
      </c>
      <c r="B7096" t="s">
        <v>5250</v>
      </c>
      <c r="C7096" t="s">
        <v>6024</v>
      </c>
      <c r="D7096">
        <v>0</v>
      </c>
      <c r="F7096">
        <v>0</v>
      </c>
    </row>
    <row r="7097" spans="1:6" ht="75">
      <c r="A7097" t="s">
        <v>1052</v>
      </c>
      <c r="B7097" t="s">
        <v>5250</v>
      </c>
      <c r="C7097" t="s">
        <v>6025</v>
      </c>
      <c r="D7097">
        <v>0</v>
      </c>
      <c r="F7097">
        <v>0</v>
      </c>
    </row>
    <row r="7098" spans="1:6" ht="75">
      <c r="A7098" t="s">
        <v>1053</v>
      </c>
      <c r="B7098" t="s">
        <v>5250</v>
      </c>
      <c r="C7098" t="s">
        <v>6026</v>
      </c>
      <c r="D7098">
        <v>0</v>
      </c>
      <c r="F7098">
        <v>0</v>
      </c>
    </row>
    <row r="7099" spans="1:6" ht="75">
      <c r="A7099" t="s">
        <v>1054</v>
      </c>
      <c r="B7099" t="s">
        <v>5250</v>
      </c>
      <c r="C7099" t="s">
        <v>6027</v>
      </c>
      <c r="D7099">
        <v>0</v>
      </c>
      <c r="F7099">
        <v>0</v>
      </c>
    </row>
    <row r="7100" spans="1:6" ht="75">
      <c r="A7100" t="s">
        <v>1055</v>
      </c>
      <c r="B7100" t="s">
        <v>5250</v>
      </c>
      <c r="C7100" t="s">
        <v>6028</v>
      </c>
      <c r="D7100">
        <v>0</v>
      </c>
      <c r="F7100">
        <v>0</v>
      </c>
    </row>
    <row r="7101" spans="1:6" ht="75">
      <c r="A7101" t="s">
        <v>1056</v>
      </c>
      <c r="B7101" t="s">
        <v>5911</v>
      </c>
      <c r="C7101" t="s">
        <v>6029</v>
      </c>
      <c r="D7101">
        <v>0</v>
      </c>
      <c r="F7101">
        <v>0</v>
      </c>
    </row>
    <row r="7102" spans="1:6" ht="75">
      <c r="A7102" t="s">
        <v>1057</v>
      </c>
      <c r="B7102" t="s">
        <v>5715</v>
      </c>
      <c r="C7102" t="s">
        <v>6030</v>
      </c>
      <c r="D7102">
        <v>0</v>
      </c>
      <c r="F7102">
        <v>0</v>
      </c>
    </row>
    <row r="7103" spans="1:6" ht="75">
      <c r="A7103" t="s">
        <v>1058</v>
      </c>
      <c r="B7103" t="s">
        <v>5715</v>
      </c>
      <c r="C7103" t="s">
        <v>6031</v>
      </c>
      <c r="D7103">
        <v>0</v>
      </c>
      <c r="F7103">
        <v>0</v>
      </c>
    </row>
    <row r="7104" spans="1:6" ht="75">
      <c r="A7104" t="s">
        <v>1059</v>
      </c>
      <c r="B7104" t="s">
        <v>5299</v>
      </c>
      <c r="C7104" t="s">
        <v>6032</v>
      </c>
      <c r="D7104">
        <v>0</v>
      </c>
      <c r="F7104">
        <v>0</v>
      </c>
    </row>
    <row r="7105" spans="1:6" ht="75">
      <c r="A7105" t="s">
        <v>1060</v>
      </c>
      <c r="B7105" t="s">
        <v>5728</v>
      </c>
      <c r="C7105" t="s">
        <v>6033</v>
      </c>
      <c r="D7105">
        <v>0</v>
      </c>
      <c r="F7105">
        <v>0</v>
      </c>
    </row>
    <row r="7106" spans="1:6" ht="75">
      <c r="A7106" t="s">
        <v>1061</v>
      </c>
      <c r="B7106" t="s">
        <v>5817</v>
      </c>
      <c r="C7106" t="s">
        <v>6034</v>
      </c>
      <c r="D7106">
        <v>0</v>
      </c>
      <c r="F7106">
        <v>0</v>
      </c>
    </row>
    <row r="7107" spans="1:6" ht="75">
      <c r="A7107" t="s">
        <v>1062</v>
      </c>
      <c r="B7107" t="s">
        <v>5447</v>
      </c>
      <c r="C7107" t="s">
        <v>6035</v>
      </c>
      <c r="D7107">
        <v>0</v>
      </c>
      <c r="F7107">
        <v>0</v>
      </c>
    </row>
    <row r="7108" spans="1:6" ht="75">
      <c r="A7108" t="s">
        <v>1063</v>
      </c>
      <c r="B7108" t="s">
        <v>5447</v>
      </c>
      <c r="C7108" t="s">
        <v>6036</v>
      </c>
      <c r="D7108">
        <v>0</v>
      </c>
      <c r="F7108">
        <v>0</v>
      </c>
    </row>
    <row r="7109" spans="1:6" ht="75">
      <c r="A7109" t="s">
        <v>1064</v>
      </c>
      <c r="B7109" t="s">
        <v>5447</v>
      </c>
      <c r="C7109" t="s">
        <v>6037</v>
      </c>
      <c r="D7109">
        <v>0</v>
      </c>
      <c r="F7109">
        <v>0</v>
      </c>
    </row>
    <row r="7110" spans="1:6" ht="75">
      <c r="A7110" t="s">
        <v>1065</v>
      </c>
      <c r="B7110" t="s">
        <v>5447</v>
      </c>
      <c r="C7110" t="s">
        <v>6038</v>
      </c>
      <c r="D7110">
        <v>0</v>
      </c>
      <c r="F7110">
        <v>0</v>
      </c>
    </row>
    <row r="7111" spans="1:6" ht="75">
      <c r="A7111" t="s">
        <v>1066</v>
      </c>
      <c r="B7111" t="s">
        <v>5447</v>
      </c>
      <c r="C7111" t="s">
        <v>6039</v>
      </c>
      <c r="D7111">
        <v>0</v>
      </c>
      <c r="F7111">
        <v>0</v>
      </c>
    </row>
    <row r="7112" spans="1:6" ht="75">
      <c r="A7112" t="s">
        <v>1067</v>
      </c>
      <c r="B7112" t="s">
        <v>5469</v>
      </c>
      <c r="C7112" t="s">
        <v>6040</v>
      </c>
      <c r="D7112">
        <v>0</v>
      </c>
      <c r="F7112">
        <v>0</v>
      </c>
    </row>
    <row r="7113" spans="1:6" ht="75">
      <c r="A7113" t="s">
        <v>1068</v>
      </c>
      <c r="B7113" t="s">
        <v>5475</v>
      </c>
      <c r="C7113" t="s">
        <v>6041</v>
      </c>
      <c r="D7113">
        <v>0</v>
      </c>
      <c r="F7113">
        <v>0</v>
      </c>
    </row>
    <row r="7114" spans="1:6" ht="62.5">
      <c r="A7114" t="s">
        <v>1069</v>
      </c>
      <c r="B7114" t="s">
        <v>5475</v>
      </c>
      <c r="C7114" t="s">
        <v>6042</v>
      </c>
      <c r="D7114">
        <v>0</v>
      </c>
      <c r="F7114">
        <v>0</v>
      </c>
    </row>
    <row r="7115" spans="1:6" ht="75">
      <c r="A7115" t="s">
        <v>1070</v>
      </c>
      <c r="B7115" t="s">
        <v>6043</v>
      </c>
      <c r="C7115" t="s">
        <v>6044</v>
      </c>
      <c r="D7115">
        <v>0</v>
      </c>
      <c r="F7115">
        <v>0</v>
      </c>
    </row>
    <row r="7116" spans="1:6" ht="75">
      <c r="A7116" t="s">
        <v>1071</v>
      </c>
      <c r="B7116" t="s">
        <v>5235</v>
      </c>
      <c r="C7116" t="s">
        <v>6045</v>
      </c>
      <c r="D7116">
        <v>0</v>
      </c>
      <c r="F7116">
        <v>0</v>
      </c>
    </row>
    <row r="7117" spans="1:6" ht="75">
      <c r="A7117" t="s">
        <v>1072</v>
      </c>
      <c r="B7117" t="s">
        <v>6043</v>
      </c>
      <c r="C7117" t="s">
        <v>6046</v>
      </c>
      <c r="D7117">
        <v>0</v>
      </c>
      <c r="F7117">
        <v>0</v>
      </c>
    </row>
    <row r="7118" spans="1:6" ht="75">
      <c r="A7118" t="s">
        <v>1073</v>
      </c>
      <c r="B7118" t="s">
        <v>5235</v>
      </c>
      <c r="C7118" t="s">
        <v>6047</v>
      </c>
      <c r="D7118">
        <v>0</v>
      </c>
      <c r="F7118">
        <v>0</v>
      </c>
    </row>
    <row r="7119" spans="1:6" ht="75">
      <c r="A7119" t="s">
        <v>1074</v>
      </c>
      <c r="B7119" t="s">
        <v>5235</v>
      </c>
      <c r="C7119" t="s">
        <v>6048</v>
      </c>
      <c r="D7119">
        <v>0</v>
      </c>
      <c r="F7119">
        <v>0</v>
      </c>
    </row>
    <row r="7120" spans="1:6" ht="75">
      <c r="A7120" t="s">
        <v>1075</v>
      </c>
      <c r="B7120" t="s">
        <v>5752</v>
      </c>
      <c r="C7120" t="s">
        <v>6049</v>
      </c>
      <c r="D7120">
        <v>0</v>
      </c>
      <c r="F7120">
        <v>0</v>
      </c>
    </row>
    <row r="7121" spans="1:6" ht="75">
      <c r="A7121" t="s">
        <v>1076</v>
      </c>
      <c r="B7121" t="s">
        <v>5250</v>
      </c>
      <c r="C7121" t="s">
        <v>6050</v>
      </c>
      <c r="D7121">
        <v>0</v>
      </c>
      <c r="F7121">
        <v>0</v>
      </c>
    </row>
    <row r="7122" spans="1:6" ht="75">
      <c r="A7122" t="s">
        <v>1077</v>
      </c>
      <c r="B7122" t="s">
        <v>5250</v>
      </c>
      <c r="C7122" t="s">
        <v>6051</v>
      </c>
      <c r="D7122">
        <v>0</v>
      </c>
      <c r="F7122">
        <v>0</v>
      </c>
    </row>
    <row r="7123" spans="1:6" ht="75">
      <c r="A7123" t="s">
        <v>1078</v>
      </c>
      <c r="B7123" t="s">
        <v>5250</v>
      </c>
      <c r="C7123" t="s">
        <v>6052</v>
      </c>
      <c r="D7123">
        <v>0</v>
      </c>
      <c r="F7123">
        <v>0</v>
      </c>
    </row>
    <row r="7124" spans="1:6" ht="75">
      <c r="A7124" t="s">
        <v>1079</v>
      </c>
      <c r="B7124" t="s">
        <v>5250</v>
      </c>
      <c r="C7124" t="s">
        <v>6053</v>
      </c>
      <c r="D7124">
        <v>0</v>
      </c>
      <c r="F7124">
        <v>0</v>
      </c>
    </row>
    <row r="7125" spans="1:6" ht="75">
      <c r="A7125" t="s">
        <v>1080</v>
      </c>
      <c r="B7125" t="s">
        <v>5250</v>
      </c>
      <c r="C7125" t="s">
        <v>6054</v>
      </c>
      <c r="D7125">
        <v>0</v>
      </c>
      <c r="F7125">
        <v>0</v>
      </c>
    </row>
    <row r="7126" spans="1:6" ht="75">
      <c r="A7126" t="s">
        <v>1081</v>
      </c>
      <c r="B7126" t="s">
        <v>5250</v>
      </c>
      <c r="C7126" t="s">
        <v>6055</v>
      </c>
      <c r="D7126">
        <v>0</v>
      </c>
      <c r="F7126">
        <v>0</v>
      </c>
    </row>
    <row r="7127" spans="1:6" ht="75">
      <c r="A7127" t="s">
        <v>1082</v>
      </c>
      <c r="B7127" t="s">
        <v>5761</v>
      </c>
      <c r="C7127" t="s">
        <v>6056</v>
      </c>
      <c r="D7127">
        <v>0</v>
      </c>
      <c r="F7127">
        <v>0</v>
      </c>
    </row>
    <row r="7128" spans="1:6" ht="75">
      <c r="A7128" t="s">
        <v>1083</v>
      </c>
      <c r="B7128" t="s">
        <v>5299</v>
      </c>
      <c r="C7128" t="s">
        <v>6057</v>
      </c>
      <c r="D7128">
        <v>0</v>
      </c>
      <c r="F7128">
        <v>0</v>
      </c>
    </row>
    <row r="7129" spans="1:6" ht="75">
      <c r="A7129" t="s">
        <v>1084</v>
      </c>
      <c r="B7129" t="s">
        <v>5299</v>
      </c>
      <c r="C7129" t="s">
        <v>6058</v>
      </c>
      <c r="D7129">
        <v>0</v>
      </c>
      <c r="F7129">
        <v>0</v>
      </c>
    </row>
    <row r="7130" spans="1:6" ht="75">
      <c r="A7130" t="s">
        <v>1085</v>
      </c>
      <c r="B7130" t="s">
        <v>5798</v>
      </c>
      <c r="C7130" t="s">
        <v>6059</v>
      </c>
      <c r="D7130">
        <v>0</v>
      </c>
      <c r="F7130">
        <v>0</v>
      </c>
    </row>
    <row r="7131" spans="1:6" ht="75">
      <c r="A7131" t="s">
        <v>1086</v>
      </c>
      <c r="B7131" t="s">
        <v>6060</v>
      </c>
      <c r="C7131" t="s">
        <v>6061</v>
      </c>
      <c r="D7131">
        <v>0</v>
      </c>
      <c r="F7131">
        <v>0</v>
      </c>
    </row>
    <row r="7132" spans="1:6" ht="75">
      <c r="A7132" t="s">
        <v>1087</v>
      </c>
      <c r="B7132" t="s">
        <v>6060</v>
      </c>
      <c r="C7132" t="s">
        <v>6062</v>
      </c>
      <c r="D7132">
        <v>0</v>
      </c>
      <c r="F7132">
        <v>0</v>
      </c>
    </row>
    <row r="7133" spans="1:6" ht="62.5">
      <c r="A7133" t="s">
        <v>1088</v>
      </c>
      <c r="B7133" t="s">
        <v>6060</v>
      </c>
      <c r="C7133" t="s">
        <v>6063</v>
      </c>
      <c r="D7133">
        <v>0</v>
      </c>
      <c r="F7133">
        <v>0</v>
      </c>
    </row>
    <row r="7134" spans="1:6" ht="75">
      <c r="A7134" t="s">
        <v>1089</v>
      </c>
      <c r="B7134" t="s">
        <v>5730</v>
      </c>
      <c r="C7134" t="s">
        <v>6064</v>
      </c>
      <c r="D7134">
        <v>0</v>
      </c>
      <c r="F7134">
        <v>0</v>
      </c>
    </row>
    <row r="7135" spans="1:6" ht="75">
      <c r="A7135" t="s">
        <v>1090</v>
      </c>
      <c r="B7135" t="s">
        <v>5798</v>
      </c>
      <c r="C7135" t="s">
        <v>6065</v>
      </c>
      <c r="D7135">
        <v>0</v>
      </c>
      <c r="F7135">
        <v>0</v>
      </c>
    </row>
    <row r="7136" spans="1:6" ht="75">
      <c r="A7136" t="s">
        <v>1091</v>
      </c>
      <c r="B7136" t="s">
        <v>5235</v>
      </c>
      <c r="C7136" t="s">
        <v>6066</v>
      </c>
      <c r="D7136">
        <v>0</v>
      </c>
      <c r="F7136">
        <v>0</v>
      </c>
    </row>
    <row r="7137" spans="1:6" ht="75">
      <c r="A7137" t="s">
        <v>1092</v>
      </c>
      <c r="B7137" t="s">
        <v>5250</v>
      </c>
      <c r="C7137" t="s">
        <v>6067</v>
      </c>
      <c r="D7137">
        <v>0</v>
      </c>
      <c r="F7137">
        <v>0</v>
      </c>
    </row>
    <row r="7138" spans="1:6" ht="75">
      <c r="A7138" t="s">
        <v>1093</v>
      </c>
      <c r="B7138" t="s">
        <v>5423</v>
      </c>
      <c r="C7138" t="s">
        <v>6068</v>
      </c>
      <c r="D7138">
        <v>0</v>
      </c>
      <c r="F7138">
        <v>0</v>
      </c>
    </row>
    <row r="7139" spans="1:6" ht="75">
      <c r="A7139" t="s">
        <v>1094</v>
      </c>
      <c r="B7139" t="s">
        <v>6069</v>
      </c>
      <c r="C7139" t="s">
        <v>6070</v>
      </c>
      <c r="D7139">
        <v>0</v>
      </c>
      <c r="F7139">
        <v>0</v>
      </c>
    </row>
    <row r="7140" spans="1:6" ht="75">
      <c r="A7140" t="s">
        <v>1095</v>
      </c>
      <c r="B7140" t="s">
        <v>5299</v>
      </c>
      <c r="C7140" t="s">
        <v>6071</v>
      </c>
      <c r="D7140">
        <v>0</v>
      </c>
      <c r="F7140">
        <v>0</v>
      </c>
    </row>
    <row r="7141" spans="1:6" ht="75">
      <c r="A7141" t="s">
        <v>1096</v>
      </c>
      <c r="B7141" t="s">
        <v>5817</v>
      </c>
      <c r="C7141" t="s">
        <v>6072</v>
      </c>
      <c r="D7141">
        <v>0</v>
      </c>
      <c r="F7141">
        <v>0</v>
      </c>
    </row>
    <row r="7142" spans="1:6" ht="75">
      <c r="A7142" t="s">
        <v>1097</v>
      </c>
      <c r="B7142" t="s">
        <v>5730</v>
      </c>
      <c r="C7142" t="s">
        <v>6073</v>
      </c>
      <c r="D7142">
        <v>0</v>
      </c>
      <c r="F7142">
        <v>0</v>
      </c>
    </row>
    <row r="7143" spans="1:6" ht="75">
      <c r="A7143" t="s">
        <v>1098</v>
      </c>
      <c r="B7143" t="s">
        <v>5447</v>
      </c>
      <c r="C7143" t="s">
        <v>6074</v>
      </c>
      <c r="D7143">
        <v>0</v>
      </c>
      <c r="F7143">
        <v>0</v>
      </c>
    </row>
    <row r="7144" spans="1:6" ht="62.5">
      <c r="A7144" t="s">
        <v>1099</v>
      </c>
      <c r="B7144" t="s">
        <v>5235</v>
      </c>
      <c r="C7144" t="s">
        <v>6075</v>
      </c>
      <c r="D7144">
        <v>0</v>
      </c>
      <c r="F7144">
        <v>0</v>
      </c>
    </row>
    <row r="7145" spans="1:6" ht="75">
      <c r="A7145" t="s">
        <v>1100</v>
      </c>
      <c r="B7145" t="s">
        <v>6076</v>
      </c>
      <c r="C7145" t="s">
        <v>6077</v>
      </c>
      <c r="D7145">
        <v>0</v>
      </c>
      <c r="F7145">
        <v>0</v>
      </c>
    </row>
    <row r="7146" spans="1:6" ht="75">
      <c r="A7146" t="s">
        <v>1101</v>
      </c>
      <c r="B7146" t="s">
        <v>5250</v>
      </c>
      <c r="C7146" t="s">
        <v>6078</v>
      </c>
      <c r="D7146">
        <v>0</v>
      </c>
      <c r="F7146">
        <v>0</v>
      </c>
    </row>
    <row r="7147" spans="1:6" ht="75">
      <c r="A7147" t="s">
        <v>1102</v>
      </c>
      <c r="B7147" t="s">
        <v>5423</v>
      </c>
      <c r="C7147" t="s">
        <v>6079</v>
      </c>
      <c r="D7147">
        <v>0</v>
      </c>
      <c r="F7147">
        <v>0</v>
      </c>
    </row>
    <row r="7148" spans="1:6" ht="75">
      <c r="A7148" t="s">
        <v>1103</v>
      </c>
      <c r="B7148" t="s">
        <v>5299</v>
      </c>
      <c r="C7148" t="s">
        <v>6080</v>
      </c>
      <c r="D7148">
        <v>0</v>
      </c>
      <c r="F7148">
        <v>0</v>
      </c>
    </row>
    <row r="7149" spans="1:6" ht="75">
      <c r="A7149" t="s">
        <v>1104</v>
      </c>
      <c r="B7149" t="s">
        <v>6081</v>
      </c>
      <c r="C7149" t="s">
        <v>6082</v>
      </c>
      <c r="D7149">
        <v>0</v>
      </c>
      <c r="F7149">
        <v>0</v>
      </c>
    </row>
    <row r="7150" spans="1:6" ht="75">
      <c r="A7150" t="s">
        <v>1105</v>
      </c>
      <c r="B7150" t="s">
        <v>5299</v>
      </c>
      <c r="C7150" t="s">
        <v>6083</v>
      </c>
      <c r="D7150">
        <v>0</v>
      </c>
      <c r="F7150">
        <v>0</v>
      </c>
    </row>
    <row r="7151" spans="1:6" ht="75">
      <c r="A7151" t="s">
        <v>1106</v>
      </c>
      <c r="B7151" t="s">
        <v>5299</v>
      </c>
      <c r="C7151" t="s">
        <v>6084</v>
      </c>
      <c r="D7151">
        <v>0</v>
      </c>
      <c r="F7151">
        <v>0</v>
      </c>
    </row>
    <row r="7152" spans="1:6" ht="75">
      <c r="A7152" t="s">
        <v>1107</v>
      </c>
      <c r="B7152" t="s">
        <v>5423</v>
      </c>
      <c r="C7152" t="s">
        <v>6085</v>
      </c>
      <c r="D7152">
        <v>0</v>
      </c>
      <c r="F7152">
        <v>0</v>
      </c>
    </row>
    <row r="7153" spans="1:6" ht="75">
      <c r="A7153" t="s">
        <v>1108</v>
      </c>
      <c r="B7153" t="s">
        <v>5299</v>
      </c>
      <c r="C7153" t="s">
        <v>6086</v>
      </c>
      <c r="D7153">
        <v>0</v>
      </c>
      <c r="F7153">
        <v>0</v>
      </c>
    </row>
    <row r="7154" spans="1:6" ht="62.5">
      <c r="A7154" t="s">
        <v>1109</v>
      </c>
      <c r="B7154" t="s">
        <v>5299</v>
      </c>
      <c r="C7154" t="s">
        <v>6087</v>
      </c>
      <c r="D7154">
        <v>0</v>
      </c>
      <c r="F7154">
        <v>0</v>
      </c>
    </row>
    <row r="7155" spans="1:6" ht="62.5">
      <c r="A7155" t="s">
        <v>1110</v>
      </c>
      <c r="B7155" t="s">
        <v>5299</v>
      </c>
      <c r="C7155" t="s">
        <v>6088</v>
      </c>
      <c r="D7155">
        <v>0</v>
      </c>
      <c r="F7155">
        <v>0</v>
      </c>
    </row>
    <row r="7156" spans="1:6" ht="75">
      <c r="A7156" t="s">
        <v>1111</v>
      </c>
      <c r="B7156" t="s">
        <v>5423</v>
      </c>
      <c r="C7156" t="s">
        <v>6089</v>
      </c>
      <c r="D7156">
        <v>0</v>
      </c>
      <c r="F7156">
        <v>0</v>
      </c>
    </row>
    <row r="7157" spans="1:6" ht="75">
      <c r="A7157" t="s">
        <v>1112</v>
      </c>
      <c r="B7157" t="s">
        <v>5299</v>
      </c>
      <c r="C7157" t="s">
        <v>6090</v>
      </c>
      <c r="D7157">
        <v>0</v>
      </c>
      <c r="F7157">
        <v>0</v>
      </c>
    </row>
    <row r="7158" spans="1:6" ht="75">
      <c r="A7158" t="s">
        <v>1113</v>
      </c>
      <c r="B7158" t="s">
        <v>5299</v>
      </c>
      <c r="C7158" t="s">
        <v>6091</v>
      </c>
      <c r="D7158">
        <v>0</v>
      </c>
      <c r="F7158">
        <v>0</v>
      </c>
    </row>
    <row r="7159" spans="1:6" ht="62.5">
      <c r="A7159" t="s">
        <v>1114</v>
      </c>
      <c r="B7159" t="s">
        <v>6092</v>
      </c>
      <c r="C7159" t="s">
        <v>6093</v>
      </c>
      <c r="D7159">
        <v>0</v>
      </c>
      <c r="F7159">
        <v>0</v>
      </c>
    </row>
    <row r="7160" spans="1:6" ht="75">
      <c r="A7160" t="s">
        <v>1115</v>
      </c>
      <c r="B7160" t="s">
        <v>5299</v>
      </c>
      <c r="C7160" t="s">
        <v>6094</v>
      </c>
      <c r="D7160">
        <v>0</v>
      </c>
      <c r="F7160">
        <v>0</v>
      </c>
    </row>
    <row r="7161" spans="1:6" ht="62.5">
      <c r="A7161" t="s">
        <v>1116</v>
      </c>
      <c r="B7161" t="s">
        <v>6081</v>
      </c>
      <c r="C7161" t="s">
        <v>6095</v>
      </c>
      <c r="D7161">
        <v>0</v>
      </c>
      <c r="F7161">
        <v>0</v>
      </c>
    </row>
    <row r="7162" spans="1:6" ht="75">
      <c r="A7162" t="s">
        <v>1117</v>
      </c>
      <c r="B7162" t="s">
        <v>6096</v>
      </c>
      <c r="C7162" t="s">
        <v>6097</v>
      </c>
      <c r="D7162">
        <v>0</v>
      </c>
      <c r="F7162">
        <v>0</v>
      </c>
    </row>
    <row r="7163" spans="1:6" ht="75">
      <c r="A7163" t="s">
        <v>1118</v>
      </c>
      <c r="B7163" t="s">
        <v>6096</v>
      </c>
      <c r="C7163" t="s">
        <v>6098</v>
      </c>
      <c r="D7163">
        <v>0</v>
      </c>
      <c r="F7163">
        <v>0</v>
      </c>
    </row>
    <row r="7164" spans="1:6" ht="62.5">
      <c r="A7164" t="s">
        <v>1119</v>
      </c>
      <c r="B7164" t="s">
        <v>6096</v>
      </c>
      <c r="C7164" t="s">
        <v>6099</v>
      </c>
      <c r="D7164">
        <v>0</v>
      </c>
      <c r="F7164">
        <v>0</v>
      </c>
    </row>
    <row r="7165" spans="1:6" ht="75">
      <c r="A7165" t="s">
        <v>1120</v>
      </c>
      <c r="B7165" t="s">
        <v>6096</v>
      </c>
      <c r="C7165" t="s">
        <v>6100</v>
      </c>
      <c r="D7165">
        <v>0</v>
      </c>
      <c r="F7165">
        <v>0</v>
      </c>
    </row>
    <row r="7166" spans="1:6" ht="75">
      <c r="A7166" t="s">
        <v>1121</v>
      </c>
      <c r="B7166" t="s">
        <v>6096</v>
      </c>
      <c r="C7166" t="s">
        <v>6101</v>
      </c>
      <c r="D7166">
        <v>0</v>
      </c>
      <c r="F7166">
        <v>0</v>
      </c>
    </row>
    <row r="7167" spans="1:6" ht="75">
      <c r="A7167" t="s">
        <v>1122</v>
      </c>
      <c r="B7167" t="s">
        <v>6096</v>
      </c>
      <c r="C7167" t="s">
        <v>6102</v>
      </c>
      <c r="D7167">
        <v>0</v>
      </c>
      <c r="F7167">
        <v>0</v>
      </c>
    </row>
    <row r="7168" spans="1:6" ht="75">
      <c r="A7168" t="s">
        <v>1123</v>
      </c>
      <c r="B7168" t="s">
        <v>6096</v>
      </c>
      <c r="C7168" t="s">
        <v>6103</v>
      </c>
      <c r="D7168">
        <v>0</v>
      </c>
      <c r="F7168">
        <v>0</v>
      </c>
    </row>
    <row r="7169" spans="1:6" ht="75">
      <c r="A7169" t="s">
        <v>1124</v>
      </c>
      <c r="B7169" t="s">
        <v>6081</v>
      </c>
      <c r="C7169" t="s">
        <v>6104</v>
      </c>
      <c r="D7169">
        <v>0</v>
      </c>
      <c r="F7169">
        <v>0</v>
      </c>
    </row>
    <row r="7170" spans="1:6" ht="75">
      <c r="A7170" t="s">
        <v>1125</v>
      </c>
      <c r="B7170" t="s">
        <v>6096</v>
      </c>
      <c r="C7170" t="s">
        <v>6105</v>
      </c>
      <c r="D7170">
        <v>0</v>
      </c>
      <c r="F7170">
        <v>0</v>
      </c>
    </row>
    <row r="7171" spans="1:6" ht="62.5">
      <c r="A7171" t="s">
        <v>1126</v>
      </c>
      <c r="B7171" t="s">
        <v>6096</v>
      </c>
      <c r="C7171" t="s">
        <v>6106</v>
      </c>
      <c r="D7171">
        <v>0</v>
      </c>
      <c r="F7171">
        <v>0</v>
      </c>
    </row>
    <row r="7172" spans="1:6" ht="62.5">
      <c r="A7172" t="s">
        <v>1127</v>
      </c>
      <c r="B7172" t="s">
        <v>6096</v>
      </c>
      <c r="C7172" t="s">
        <v>6107</v>
      </c>
      <c r="D7172">
        <v>0</v>
      </c>
      <c r="F7172">
        <v>0</v>
      </c>
    </row>
    <row r="7173" spans="1:6" ht="75">
      <c r="A7173" t="s">
        <v>1128</v>
      </c>
      <c r="B7173" t="s">
        <v>6096</v>
      </c>
      <c r="C7173" t="s">
        <v>6108</v>
      </c>
      <c r="D7173">
        <v>0</v>
      </c>
      <c r="F7173">
        <v>0</v>
      </c>
    </row>
    <row r="7174" spans="1:6" ht="75">
      <c r="A7174" t="s">
        <v>1129</v>
      </c>
      <c r="B7174" t="s">
        <v>6081</v>
      </c>
      <c r="C7174" t="s">
        <v>6109</v>
      </c>
      <c r="D7174">
        <v>0</v>
      </c>
      <c r="F7174">
        <v>0</v>
      </c>
    </row>
    <row r="7175" spans="1:6" ht="75">
      <c r="A7175" t="s">
        <v>1130</v>
      </c>
      <c r="B7175" t="s">
        <v>6096</v>
      </c>
      <c r="C7175" t="s">
        <v>6110</v>
      </c>
      <c r="D7175">
        <v>0</v>
      </c>
      <c r="F7175">
        <v>0</v>
      </c>
    </row>
    <row r="7176" spans="1:6" ht="62.5">
      <c r="A7176" t="s">
        <v>1131</v>
      </c>
      <c r="B7176" t="s">
        <v>6096</v>
      </c>
      <c r="C7176" t="s">
        <v>6111</v>
      </c>
      <c r="D7176">
        <v>0</v>
      </c>
      <c r="F7176">
        <v>0</v>
      </c>
    </row>
    <row r="7177" spans="1:6" ht="75">
      <c r="A7177" t="s">
        <v>1132</v>
      </c>
      <c r="B7177" t="s">
        <v>6096</v>
      </c>
      <c r="C7177" t="s">
        <v>6112</v>
      </c>
      <c r="D7177">
        <v>0</v>
      </c>
      <c r="F7177">
        <v>0</v>
      </c>
    </row>
    <row r="7178" spans="1:6" ht="75">
      <c r="A7178" t="s">
        <v>1133</v>
      </c>
      <c r="B7178" t="s">
        <v>5423</v>
      </c>
      <c r="C7178" t="s">
        <v>6113</v>
      </c>
      <c r="D7178">
        <v>0</v>
      </c>
      <c r="F7178">
        <v>0</v>
      </c>
    </row>
    <row r="7179" spans="1:6" ht="62.5">
      <c r="A7179" t="s">
        <v>1134</v>
      </c>
      <c r="B7179" t="s">
        <v>6081</v>
      </c>
      <c r="C7179" t="s">
        <v>6114</v>
      </c>
      <c r="D7179">
        <v>0</v>
      </c>
      <c r="F7179">
        <v>0</v>
      </c>
    </row>
    <row r="7180" spans="1:6" ht="75">
      <c r="A7180" t="s">
        <v>1135</v>
      </c>
      <c r="B7180" t="s">
        <v>5447</v>
      </c>
      <c r="C7180" t="s">
        <v>6115</v>
      </c>
      <c r="D7180">
        <v>0</v>
      </c>
      <c r="F7180">
        <v>0</v>
      </c>
    </row>
    <row r="7181" spans="1:6" ht="75">
      <c r="A7181" t="s">
        <v>1136</v>
      </c>
      <c r="B7181" t="s">
        <v>5447</v>
      </c>
      <c r="C7181" t="s">
        <v>6116</v>
      </c>
      <c r="D7181">
        <v>0</v>
      </c>
      <c r="F7181">
        <v>0</v>
      </c>
    </row>
    <row r="7182" spans="1:6" ht="75">
      <c r="A7182" t="s">
        <v>1137</v>
      </c>
      <c r="B7182" t="s">
        <v>5447</v>
      </c>
      <c r="C7182" t="s">
        <v>6117</v>
      </c>
      <c r="D7182">
        <v>0</v>
      </c>
      <c r="F7182">
        <v>0</v>
      </c>
    </row>
    <row r="7183" spans="1:6" ht="75">
      <c r="A7183" t="s">
        <v>1138</v>
      </c>
      <c r="B7183" t="s">
        <v>6092</v>
      </c>
      <c r="C7183" t="s">
        <v>6118</v>
      </c>
      <c r="D7183">
        <v>0</v>
      </c>
      <c r="F7183">
        <v>0</v>
      </c>
    </row>
    <row r="7184" spans="1:6" ht="62.5">
      <c r="A7184" t="s">
        <v>1139</v>
      </c>
      <c r="B7184" t="s">
        <v>5447</v>
      </c>
      <c r="C7184" t="s">
        <v>6119</v>
      </c>
      <c r="D7184">
        <v>0</v>
      </c>
      <c r="F7184">
        <v>0</v>
      </c>
    </row>
    <row r="7185" spans="1:6" ht="75">
      <c r="A7185" t="s">
        <v>1140</v>
      </c>
      <c r="B7185" t="s">
        <v>5447</v>
      </c>
      <c r="C7185" t="s">
        <v>6120</v>
      </c>
      <c r="D7185">
        <v>0</v>
      </c>
      <c r="F7185">
        <v>0</v>
      </c>
    </row>
    <row r="7186" spans="1:6" ht="75">
      <c r="A7186" t="s">
        <v>1141</v>
      </c>
      <c r="B7186" t="s">
        <v>5423</v>
      </c>
      <c r="C7186" t="s">
        <v>6121</v>
      </c>
      <c r="D7186">
        <v>0</v>
      </c>
      <c r="F7186">
        <v>0</v>
      </c>
    </row>
    <row r="7187" spans="1:6" ht="75">
      <c r="A7187" t="s">
        <v>1142</v>
      </c>
      <c r="B7187" t="s">
        <v>5235</v>
      </c>
      <c r="C7187" t="s">
        <v>6122</v>
      </c>
      <c r="D7187">
        <v>0</v>
      </c>
      <c r="F7187">
        <v>0</v>
      </c>
    </row>
    <row r="7188" spans="1:6" ht="75">
      <c r="A7188" t="s">
        <v>1143</v>
      </c>
      <c r="B7188" t="s">
        <v>5423</v>
      </c>
      <c r="C7188" t="s">
        <v>6123</v>
      </c>
      <c r="D7188">
        <v>0</v>
      </c>
      <c r="F7188">
        <v>0</v>
      </c>
    </row>
    <row r="7189" spans="1:6" ht="75">
      <c r="A7189" t="s">
        <v>1144</v>
      </c>
      <c r="B7189" t="s">
        <v>5235</v>
      </c>
      <c r="C7189" t="s">
        <v>6124</v>
      </c>
      <c r="D7189">
        <v>0</v>
      </c>
      <c r="F7189">
        <v>0</v>
      </c>
    </row>
    <row r="7190" spans="1:6" ht="75">
      <c r="A7190" t="s">
        <v>1145</v>
      </c>
      <c r="B7190" t="s">
        <v>5235</v>
      </c>
      <c r="C7190" t="s">
        <v>6125</v>
      </c>
      <c r="D7190">
        <v>0</v>
      </c>
      <c r="F7190">
        <v>0</v>
      </c>
    </row>
    <row r="7191" spans="1:6" ht="75">
      <c r="A7191" t="s">
        <v>1146</v>
      </c>
      <c r="B7191" t="s">
        <v>5235</v>
      </c>
      <c r="C7191" t="s">
        <v>6126</v>
      </c>
      <c r="D7191">
        <v>0</v>
      </c>
      <c r="F7191">
        <v>0</v>
      </c>
    </row>
    <row r="7192" spans="1:6" ht="75">
      <c r="A7192" t="s">
        <v>1147</v>
      </c>
      <c r="B7192" t="s">
        <v>5423</v>
      </c>
      <c r="C7192" t="s">
        <v>6127</v>
      </c>
      <c r="D7192">
        <v>0</v>
      </c>
      <c r="F7192">
        <v>0</v>
      </c>
    </row>
    <row r="7193" spans="1:6" ht="75">
      <c r="A7193" t="s">
        <v>1148</v>
      </c>
      <c r="B7193" t="s">
        <v>5235</v>
      </c>
      <c r="C7193" t="s">
        <v>6128</v>
      </c>
      <c r="D7193">
        <v>0</v>
      </c>
      <c r="F7193">
        <v>0</v>
      </c>
    </row>
    <row r="7194" spans="1:6" ht="75">
      <c r="A7194" t="s">
        <v>1149</v>
      </c>
      <c r="B7194" t="s">
        <v>5237</v>
      </c>
      <c r="C7194" t="s">
        <v>6129</v>
      </c>
      <c r="D7194">
        <v>0</v>
      </c>
      <c r="F7194">
        <v>0</v>
      </c>
    </row>
    <row r="7195" spans="1:6" ht="62.5">
      <c r="A7195" t="s">
        <v>1150</v>
      </c>
      <c r="B7195" t="s">
        <v>5237</v>
      </c>
      <c r="C7195" t="s">
        <v>6130</v>
      </c>
      <c r="D7195">
        <v>0</v>
      </c>
      <c r="F7195">
        <v>0</v>
      </c>
    </row>
    <row r="7196" spans="1:6" ht="75">
      <c r="A7196" t="s">
        <v>1151</v>
      </c>
      <c r="B7196" t="s">
        <v>6092</v>
      </c>
      <c r="C7196" t="s">
        <v>6131</v>
      </c>
      <c r="D7196">
        <v>0</v>
      </c>
      <c r="F7196">
        <v>0</v>
      </c>
    </row>
    <row r="7197" spans="1:6" ht="62.5">
      <c r="A7197" t="s">
        <v>1153</v>
      </c>
      <c r="B7197" t="s">
        <v>6132</v>
      </c>
      <c r="C7197" t="s">
        <v>6133</v>
      </c>
      <c r="D7197">
        <v>0</v>
      </c>
      <c r="F7197">
        <v>0</v>
      </c>
    </row>
    <row r="7198" spans="1:6" ht="75">
      <c r="A7198" t="s">
        <v>1154</v>
      </c>
      <c r="B7198" t="s">
        <v>5572</v>
      </c>
      <c r="C7198" t="s">
        <v>6134</v>
      </c>
      <c r="D7198">
        <v>0</v>
      </c>
      <c r="F7198">
        <v>0</v>
      </c>
    </row>
    <row r="7199" spans="1:6" ht="62.5">
      <c r="A7199" t="s">
        <v>1155</v>
      </c>
      <c r="B7199" t="s">
        <v>5572</v>
      </c>
      <c r="C7199" t="s">
        <v>6135</v>
      </c>
      <c r="D7199">
        <v>0</v>
      </c>
      <c r="F7199">
        <v>0</v>
      </c>
    </row>
    <row r="7200" spans="1:6" ht="75">
      <c r="A7200" t="s">
        <v>1156</v>
      </c>
      <c r="B7200" t="s">
        <v>6081</v>
      </c>
      <c r="C7200" t="s">
        <v>6136</v>
      </c>
      <c r="D7200">
        <v>0</v>
      </c>
      <c r="F7200">
        <v>0</v>
      </c>
    </row>
    <row r="7201" spans="1:6" ht="75">
      <c r="A7201" t="s">
        <v>1157</v>
      </c>
      <c r="B7201" t="s">
        <v>6081</v>
      </c>
      <c r="C7201" t="s">
        <v>6137</v>
      </c>
      <c r="D7201">
        <v>0</v>
      </c>
      <c r="F7201">
        <v>0</v>
      </c>
    </row>
    <row r="7202" spans="1:6" ht="75">
      <c r="A7202" t="s">
        <v>1158</v>
      </c>
      <c r="B7202" t="s">
        <v>5227</v>
      </c>
      <c r="C7202" t="s">
        <v>6138</v>
      </c>
      <c r="D7202">
        <v>0</v>
      </c>
      <c r="F7202">
        <v>0</v>
      </c>
    </row>
    <row r="7203" spans="1:6" ht="75">
      <c r="A7203" t="s">
        <v>1159</v>
      </c>
      <c r="B7203" t="s">
        <v>5227</v>
      </c>
      <c r="C7203" t="s">
        <v>6139</v>
      </c>
      <c r="D7203">
        <v>0</v>
      </c>
      <c r="F7203">
        <v>0</v>
      </c>
    </row>
    <row r="7204" spans="1:6" ht="62.5">
      <c r="A7204" t="s">
        <v>1160</v>
      </c>
      <c r="B7204" t="s">
        <v>5227</v>
      </c>
      <c r="C7204" t="s">
        <v>6140</v>
      </c>
      <c r="D7204">
        <v>0</v>
      </c>
      <c r="F7204">
        <v>0</v>
      </c>
    </row>
    <row r="7205" spans="1:6" ht="75">
      <c r="A7205" t="s">
        <v>1161</v>
      </c>
      <c r="B7205" t="s">
        <v>5227</v>
      </c>
      <c r="C7205" t="s">
        <v>6141</v>
      </c>
      <c r="D7205">
        <v>0</v>
      </c>
      <c r="F7205">
        <v>0</v>
      </c>
    </row>
    <row r="7206" spans="1:6" ht="75">
      <c r="A7206" t="s">
        <v>1162</v>
      </c>
      <c r="B7206" t="s">
        <v>5227</v>
      </c>
      <c r="C7206" t="s">
        <v>6142</v>
      </c>
      <c r="D7206">
        <v>0</v>
      </c>
      <c r="F7206">
        <v>0</v>
      </c>
    </row>
    <row r="7207" spans="1:6" ht="75">
      <c r="A7207" t="s">
        <v>1163</v>
      </c>
      <c r="B7207" t="s">
        <v>5227</v>
      </c>
      <c r="C7207" t="s">
        <v>6143</v>
      </c>
      <c r="D7207">
        <v>0</v>
      </c>
      <c r="F7207">
        <v>0</v>
      </c>
    </row>
    <row r="7208" spans="1:6" ht="75">
      <c r="A7208" t="s">
        <v>1164</v>
      </c>
      <c r="B7208" t="s">
        <v>6081</v>
      </c>
      <c r="C7208" t="s">
        <v>6144</v>
      </c>
      <c r="D7208">
        <v>0</v>
      </c>
      <c r="F7208">
        <v>0</v>
      </c>
    </row>
    <row r="7209" spans="1:6" ht="75">
      <c r="A7209" t="s">
        <v>1165</v>
      </c>
      <c r="B7209" t="s">
        <v>5572</v>
      </c>
      <c r="C7209" t="s">
        <v>6145</v>
      </c>
      <c r="D7209">
        <v>0</v>
      </c>
      <c r="F7209">
        <v>0</v>
      </c>
    </row>
    <row r="7210" spans="1:6" ht="75">
      <c r="A7210" t="s">
        <v>1166</v>
      </c>
      <c r="B7210" t="s">
        <v>5250</v>
      </c>
      <c r="C7210" t="s">
        <v>6146</v>
      </c>
      <c r="D7210">
        <v>0</v>
      </c>
      <c r="F7210">
        <v>0</v>
      </c>
    </row>
    <row r="7211" spans="1:6" ht="75">
      <c r="A7211" t="s">
        <v>1167</v>
      </c>
      <c r="B7211" t="s">
        <v>5761</v>
      </c>
      <c r="C7211" t="s">
        <v>6147</v>
      </c>
      <c r="D7211">
        <v>0</v>
      </c>
      <c r="F7211">
        <v>0</v>
      </c>
    </row>
    <row r="7212" spans="1:6" ht="75">
      <c r="A7212" t="s">
        <v>1168</v>
      </c>
      <c r="B7212" t="s">
        <v>5250</v>
      </c>
      <c r="C7212" t="s">
        <v>6148</v>
      </c>
      <c r="D7212">
        <v>0</v>
      </c>
      <c r="F7212">
        <v>0</v>
      </c>
    </row>
    <row r="7213" spans="1:6" ht="75">
      <c r="A7213" t="s">
        <v>1169</v>
      </c>
      <c r="B7213" t="s">
        <v>5250</v>
      </c>
      <c r="C7213" t="s">
        <v>6149</v>
      </c>
      <c r="D7213">
        <v>0</v>
      </c>
      <c r="F7213">
        <v>0</v>
      </c>
    </row>
    <row r="7214" spans="1:6" ht="75">
      <c r="A7214" t="s">
        <v>1170</v>
      </c>
      <c r="B7214" t="s">
        <v>5250</v>
      </c>
      <c r="C7214" t="s">
        <v>6150</v>
      </c>
      <c r="D7214">
        <v>0</v>
      </c>
      <c r="F7214">
        <v>0</v>
      </c>
    </row>
    <row r="7215" spans="1:6" ht="75">
      <c r="A7215" t="s">
        <v>1171</v>
      </c>
      <c r="B7215" t="s">
        <v>5250</v>
      </c>
      <c r="C7215" t="s">
        <v>6151</v>
      </c>
      <c r="D7215">
        <v>0</v>
      </c>
      <c r="F7215">
        <v>0</v>
      </c>
    </row>
    <row r="7216" spans="1:6" ht="75">
      <c r="A7216" t="s">
        <v>1172</v>
      </c>
      <c r="B7216" t="s">
        <v>5250</v>
      </c>
      <c r="C7216" t="s">
        <v>6152</v>
      </c>
      <c r="D7216">
        <v>0</v>
      </c>
      <c r="F7216">
        <v>0</v>
      </c>
    </row>
    <row r="7217" spans="1:6" ht="75">
      <c r="A7217" t="s">
        <v>1173</v>
      </c>
      <c r="B7217" t="s">
        <v>5250</v>
      </c>
      <c r="C7217" t="s">
        <v>6153</v>
      </c>
      <c r="D7217">
        <v>0</v>
      </c>
      <c r="F7217">
        <v>0</v>
      </c>
    </row>
    <row r="7218" spans="1:6" ht="75">
      <c r="A7218" t="s">
        <v>1174</v>
      </c>
      <c r="B7218" t="s">
        <v>5250</v>
      </c>
      <c r="C7218" t="s">
        <v>6154</v>
      </c>
      <c r="D7218">
        <v>0</v>
      </c>
      <c r="F7218">
        <v>0</v>
      </c>
    </row>
    <row r="7219" spans="1:6" ht="75">
      <c r="A7219" t="s">
        <v>1175</v>
      </c>
      <c r="B7219" t="s">
        <v>5250</v>
      </c>
      <c r="C7219" t="s">
        <v>6155</v>
      </c>
      <c r="D7219">
        <v>0</v>
      </c>
      <c r="F7219">
        <v>0</v>
      </c>
    </row>
    <row r="7220" spans="1:6" ht="75">
      <c r="A7220" t="s">
        <v>1176</v>
      </c>
      <c r="B7220" t="s">
        <v>5250</v>
      </c>
      <c r="C7220" t="s">
        <v>6156</v>
      </c>
      <c r="D7220">
        <v>0</v>
      </c>
      <c r="F7220">
        <v>0</v>
      </c>
    </row>
    <row r="7221" spans="1:6" ht="75">
      <c r="A7221" t="s">
        <v>1177</v>
      </c>
      <c r="B7221" t="s">
        <v>5250</v>
      </c>
      <c r="C7221" t="s">
        <v>6157</v>
      </c>
      <c r="D7221">
        <v>0</v>
      </c>
      <c r="F7221">
        <v>0</v>
      </c>
    </row>
    <row r="7222" spans="1:6" ht="75">
      <c r="A7222" t="s">
        <v>1179</v>
      </c>
      <c r="B7222" t="s">
        <v>5250</v>
      </c>
      <c r="C7222" t="s">
        <v>6158</v>
      </c>
      <c r="D7222">
        <v>0</v>
      </c>
      <c r="F7222">
        <v>0</v>
      </c>
    </row>
    <row r="7223" spans="1:6" ht="75">
      <c r="A7223" t="s">
        <v>1180</v>
      </c>
      <c r="B7223" t="s">
        <v>5250</v>
      </c>
      <c r="C7223" t="s">
        <v>6159</v>
      </c>
      <c r="D7223">
        <v>0</v>
      </c>
      <c r="F7223">
        <v>0</v>
      </c>
    </row>
    <row r="7224" spans="1:6" ht="75">
      <c r="A7224" t="s">
        <v>1181</v>
      </c>
      <c r="B7224" t="s">
        <v>5250</v>
      </c>
      <c r="C7224" t="s">
        <v>6160</v>
      </c>
      <c r="D7224">
        <v>0</v>
      </c>
      <c r="F7224">
        <v>0</v>
      </c>
    </row>
    <row r="7225" spans="1:6" ht="75">
      <c r="A7225" t="s">
        <v>1182</v>
      </c>
      <c r="B7225" t="s">
        <v>5250</v>
      </c>
      <c r="C7225" t="s">
        <v>6161</v>
      </c>
      <c r="D7225">
        <v>0</v>
      </c>
      <c r="F7225">
        <v>0</v>
      </c>
    </row>
    <row r="7226" spans="1:6" ht="75">
      <c r="A7226" t="s">
        <v>1183</v>
      </c>
      <c r="B7226" t="s">
        <v>5250</v>
      </c>
      <c r="C7226" t="s">
        <v>6162</v>
      </c>
      <c r="D7226">
        <v>0</v>
      </c>
      <c r="F7226">
        <v>0</v>
      </c>
    </row>
    <row r="7227" spans="1:6" ht="62.5">
      <c r="A7227" t="s">
        <v>1184</v>
      </c>
      <c r="B7227" t="s">
        <v>6081</v>
      </c>
      <c r="C7227" t="s">
        <v>6163</v>
      </c>
      <c r="D7227">
        <v>0</v>
      </c>
      <c r="F7227">
        <v>0</v>
      </c>
    </row>
    <row r="7228" spans="1:6" ht="75">
      <c r="A7228" t="s">
        <v>1185</v>
      </c>
      <c r="B7228" t="s">
        <v>5423</v>
      </c>
      <c r="C7228" t="s">
        <v>6164</v>
      </c>
      <c r="D7228">
        <v>0</v>
      </c>
      <c r="F7228">
        <v>0</v>
      </c>
    </row>
    <row r="7229" spans="1:6" ht="75">
      <c r="A7229" t="s">
        <v>1186</v>
      </c>
      <c r="B7229" t="s">
        <v>5423</v>
      </c>
      <c r="C7229" t="s">
        <v>6165</v>
      </c>
      <c r="D7229">
        <v>0</v>
      </c>
      <c r="F7229">
        <v>0</v>
      </c>
    </row>
    <row r="7230" spans="1:6" ht="75">
      <c r="A7230" t="s">
        <v>1187</v>
      </c>
      <c r="B7230" t="s">
        <v>5423</v>
      </c>
      <c r="C7230" t="s">
        <v>6166</v>
      </c>
      <c r="D7230">
        <v>0</v>
      </c>
      <c r="F7230">
        <v>0</v>
      </c>
    </row>
    <row r="7231" spans="1:6" ht="62.5">
      <c r="A7231" t="s">
        <v>1188</v>
      </c>
      <c r="B7231" t="s">
        <v>5296</v>
      </c>
      <c r="C7231" t="s">
        <v>6167</v>
      </c>
      <c r="D7231">
        <v>0</v>
      </c>
      <c r="F7231">
        <v>0</v>
      </c>
    </row>
    <row r="7232" spans="1:6" ht="75">
      <c r="A7232" t="s">
        <v>1189</v>
      </c>
      <c r="B7232" t="s">
        <v>6092</v>
      </c>
      <c r="C7232" t="s">
        <v>6168</v>
      </c>
      <c r="D7232">
        <v>0</v>
      </c>
      <c r="F7232">
        <v>0</v>
      </c>
    </row>
    <row r="7233" spans="1:6" ht="75">
      <c r="A7233" t="s">
        <v>1191</v>
      </c>
      <c r="B7233" t="s">
        <v>6169</v>
      </c>
      <c r="C7233" t="s">
        <v>6170</v>
      </c>
      <c r="D7233">
        <v>0</v>
      </c>
      <c r="F7233">
        <v>0</v>
      </c>
    </row>
    <row r="7234" spans="1:6" ht="75">
      <c r="A7234" t="s">
        <v>1192</v>
      </c>
      <c r="B7234" t="s">
        <v>6092</v>
      </c>
      <c r="C7234" t="s">
        <v>6171</v>
      </c>
      <c r="D7234">
        <v>0</v>
      </c>
      <c r="F7234">
        <v>0</v>
      </c>
    </row>
    <row r="7235" spans="1:6" ht="75">
      <c r="A7235" t="s">
        <v>1193</v>
      </c>
      <c r="B7235" t="s">
        <v>6172</v>
      </c>
      <c r="C7235" t="s">
        <v>6173</v>
      </c>
      <c r="D7235">
        <v>0</v>
      </c>
      <c r="F7235">
        <v>0</v>
      </c>
    </row>
    <row r="7236" spans="1:6" ht="62.5">
      <c r="A7236" t="s">
        <v>1194</v>
      </c>
      <c r="B7236" t="s">
        <v>5450</v>
      </c>
      <c r="C7236" t="s">
        <v>6174</v>
      </c>
      <c r="D7236">
        <v>0</v>
      </c>
      <c r="F7236">
        <v>0</v>
      </c>
    </row>
    <row r="7237" spans="1:6" ht="62.5">
      <c r="A7237" t="s">
        <v>1195</v>
      </c>
      <c r="B7237" t="s">
        <v>5450</v>
      </c>
      <c r="C7237" t="s">
        <v>6175</v>
      </c>
      <c r="D7237">
        <v>0</v>
      </c>
      <c r="F7237">
        <v>0</v>
      </c>
    </row>
    <row r="7238" spans="1:6" ht="75">
      <c r="A7238" t="s">
        <v>1196</v>
      </c>
      <c r="B7238" t="s">
        <v>5475</v>
      </c>
      <c r="C7238" t="s">
        <v>6176</v>
      </c>
      <c r="D7238">
        <v>0</v>
      </c>
      <c r="F7238">
        <v>0</v>
      </c>
    </row>
    <row r="7239" spans="1:6" ht="75">
      <c r="A7239" t="s">
        <v>1197</v>
      </c>
      <c r="B7239" t="s">
        <v>5235</v>
      </c>
      <c r="C7239" t="s">
        <v>6177</v>
      </c>
      <c r="D7239">
        <v>0</v>
      </c>
      <c r="F7239">
        <v>0</v>
      </c>
    </row>
    <row r="7240" spans="1:6" ht="75">
      <c r="A7240" t="s">
        <v>1198</v>
      </c>
      <c r="B7240" t="s">
        <v>5423</v>
      </c>
      <c r="C7240" t="s">
        <v>6178</v>
      </c>
      <c r="D7240">
        <v>0</v>
      </c>
      <c r="F7240">
        <v>0</v>
      </c>
    </row>
    <row r="7241" spans="1:6" ht="75">
      <c r="A7241" t="s">
        <v>1199</v>
      </c>
      <c r="B7241" t="s">
        <v>5235</v>
      </c>
      <c r="C7241" t="s">
        <v>6179</v>
      </c>
      <c r="D7241">
        <v>0</v>
      </c>
      <c r="F7241">
        <v>0</v>
      </c>
    </row>
    <row r="7242" spans="1:6" ht="75">
      <c r="A7242" t="s">
        <v>1200</v>
      </c>
      <c r="B7242" t="s">
        <v>5235</v>
      </c>
      <c r="C7242" t="s">
        <v>6180</v>
      </c>
      <c r="D7242">
        <v>0</v>
      </c>
      <c r="F7242">
        <v>0</v>
      </c>
    </row>
    <row r="7243" spans="1:6" ht="75">
      <c r="A7243" t="s">
        <v>1201</v>
      </c>
      <c r="B7243" t="s">
        <v>6169</v>
      </c>
      <c r="C7243" t="s">
        <v>6181</v>
      </c>
      <c r="D7243">
        <v>0</v>
      </c>
      <c r="F7243">
        <v>0</v>
      </c>
    </row>
    <row r="7244" spans="1:6" ht="75">
      <c r="A7244" t="s">
        <v>1202</v>
      </c>
      <c r="B7244" t="s">
        <v>5235</v>
      </c>
      <c r="C7244" t="s">
        <v>6182</v>
      </c>
      <c r="D7244">
        <v>0</v>
      </c>
      <c r="F7244">
        <v>0</v>
      </c>
    </row>
    <row r="7245" spans="1:6" ht="75">
      <c r="A7245" t="s">
        <v>1203</v>
      </c>
      <c r="B7245" t="s">
        <v>6172</v>
      </c>
      <c r="C7245" t="s">
        <v>6183</v>
      </c>
      <c r="D7245">
        <v>0</v>
      </c>
      <c r="F7245">
        <v>0</v>
      </c>
    </row>
    <row r="7246" spans="1:6" ht="75">
      <c r="A7246" t="s">
        <v>1205</v>
      </c>
      <c r="B7246" t="s">
        <v>6169</v>
      </c>
      <c r="C7246" t="s">
        <v>6184</v>
      </c>
      <c r="D7246">
        <v>0</v>
      </c>
      <c r="F7246">
        <v>0</v>
      </c>
    </row>
    <row r="7247" spans="1:6" ht="62.5">
      <c r="A7247" t="s">
        <v>1206</v>
      </c>
      <c r="B7247" t="s">
        <v>5559</v>
      </c>
      <c r="C7247" t="s">
        <v>6185</v>
      </c>
      <c r="D7247">
        <v>0</v>
      </c>
      <c r="F7247">
        <v>0</v>
      </c>
    </row>
    <row r="7248" spans="1:6" ht="75">
      <c r="A7248" t="s">
        <v>1207</v>
      </c>
      <c r="B7248" t="s">
        <v>5572</v>
      </c>
      <c r="C7248" t="s">
        <v>6186</v>
      </c>
      <c r="D7248">
        <v>0</v>
      </c>
      <c r="F7248">
        <v>0</v>
      </c>
    </row>
    <row r="7249" spans="1:6" ht="75">
      <c r="A7249" t="s">
        <v>1208</v>
      </c>
      <c r="B7249" t="s">
        <v>5250</v>
      </c>
      <c r="C7249" t="s">
        <v>6187</v>
      </c>
      <c r="D7249">
        <v>0</v>
      </c>
      <c r="F7249">
        <v>0</v>
      </c>
    </row>
    <row r="7250" spans="1:6" ht="62.5">
      <c r="A7250" t="s">
        <v>1209</v>
      </c>
      <c r="B7250" t="s">
        <v>5761</v>
      </c>
      <c r="C7250" t="s">
        <v>6188</v>
      </c>
      <c r="D7250">
        <v>0</v>
      </c>
      <c r="F7250">
        <v>0</v>
      </c>
    </row>
    <row r="7251" spans="1:6" ht="75">
      <c r="A7251" t="s">
        <v>1210</v>
      </c>
      <c r="B7251" t="s">
        <v>5250</v>
      </c>
      <c r="C7251" t="s">
        <v>6189</v>
      </c>
      <c r="D7251">
        <v>0</v>
      </c>
      <c r="F7251">
        <v>0</v>
      </c>
    </row>
    <row r="7252" spans="1:6" ht="75">
      <c r="A7252" t="s">
        <v>1211</v>
      </c>
      <c r="B7252" t="s">
        <v>5761</v>
      </c>
      <c r="C7252" t="s">
        <v>6190</v>
      </c>
      <c r="D7252">
        <v>0</v>
      </c>
      <c r="F7252">
        <v>0</v>
      </c>
    </row>
    <row r="7253" spans="1:6" ht="75">
      <c r="A7253" t="s">
        <v>1212</v>
      </c>
      <c r="B7253" t="s">
        <v>5250</v>
      </c>
      <c r="C7253" t="s">
        <v>6191</v>
      </c>
      <c r="D7253">
        <v>0</v>
      </c>
      <c r="F7253">
        <v>0</v>
      </c>
    </row>
    <row r="7254" spans="1:6" ht="75">
      <c r="A7254" t="s">
        <v>1214</v>
      </c>
      <c r="B7254" t="s">
        <v>5250</v>
      </c>
      <c r="C7254" t="s">
        <v>6192</v>
      </c>
      <c r="D7254">
        <v>0</v>
      </c>
      <c r="F7254">
        <v>0</v>
      </c>
    </row>
    <row r="7255" spans="1:6" ht="75">
      <c r="A7255" t="s">
        <v>1215</v>
      </c>
      <c r="B7255" t="s">
        <v>5250</v>
      </c>
      <c r="C7255" t="s">
        <v>6193</v>
      </c>
      <c r="D7255">
        <v>0</v>
      </c>
      <c r="F7255">
        <v>0</v>
      </c>
    </row>
    <row r="7256" spans="1:6" ht="75">
      <c r="A7256" t="s">
        <v>1216</v>
      </c>
      <c r="B7256" t="s">
        <v>5250</v>
      </c>
      <c r="C7256" t="s">
        <v>6194</v>
      </c>
      <c r="D7256">
        <v>0</v>
      </c>
      <c r="F7256">
        <v>0</v>
      </c>
    </row>
    <row r="7257" spans="1:6" ht="62.5">
      <c r="A7257" t="s">
        <v>1217</v>
      </c>
      <c r="B7257" t="s">
        <v>5761</v>
      </c>
      <c r="C7257" t="s">
        <v>6195</v>
      </c>
      <c r="D7257">
        <v>0</v>
      </c>
      <c r="F7257">
        <v>0</v>
      </c>
    </row>
    <row r="7258" spans="1:6" ht="75">
      <c r="A7258" t="s">
        <v>1218</v>
      </c>
      <c r="B7258" t="s">
        <v>5250</v>
      </c>
      <c r="C7258" t="s">
        <v>6196</v>
      </c>
      <c r="D7258">
        <v>0</v>
      </c>
      <c r="F7258">
        <v>0</v>
      </c>
    </row>
    <row r="7259" spans="1:6" ht="75">
      <c r="A7259" t="s">
        <v>1220</v>
      </c>
      <c r="B7259" t="s">
        <v>5250</v>
      </c>
      <c r="C7259" t="s">
        <v>6197</v>
      </c>
      <c r="D7259">
        <v>0</v>
      </c>
      <c r="F7259">
        <v>0</v>
      </c>
    </row>
    <row r="7260" spans="1:6" ht="75">
      <c r="A7260" t="s">
        <v>1221</v>
      </c>
      <c r="B7260" t="s">
        <v>6092</v>
      </c>
      <c r="C7260" t="s">
        <v>6198</v>
      </c>
      <c r="D7260">
        <v>0</v>
      </c>
      <c r="F7260">
        <v>0</v>
      </c>
    </row>
    <row r="7261" spans="1:6" ht="75">
      <c r="A7261" t="s">
        <v>1222</v>
      </c>
      <c r="B7261" t="s">
        <v>6069</v>
      </c>
      <c r="C7261" t="s">
        <v>6199</v>
      </c>
      <c r="D7261">
        <v>0</v>
      </c>
      <c r="F7261">
        <v>0</v>
      </c>
    </row>
    <row r="7262" spans="1:6" ht="75">
      <c r="A7262" t="s">
        <v>1223</v>
      </c>
      <c r="B7262" t="s">
        <v>5715</v>
      </c>
      <c r="C7262" t="s">
        <v>6200</v>
      </c>
      <c r="D7262">
        <v>0</v>
      </c>
      <c r="F7262">
        <v>0</v>
      </c>
    </row>
    <row r="7263" spans="1:6" ht="75">
      <c r="A7263" t="s">
        <v>1225</v>
      </c>
      <c r="B7263" t="s">
        <v>5296</v>
      </c>
      <c r="C7263" t="s">
        <v>6201</v>
      </c>
      <c r="D7263">
        <v>0</v>
      </c>
      <c r="F7263">
        <v>0</v>
      </c>
    </row>
    <row r="7264" spans="1:6" ht="75">
      <c r="A7264" t="s">
        <v>1226</v>
      </c>
      <c r="B7264" t="s">
        <v>6202</v>
      </c>
      <c r="C7264" t="s">
        <v>6203</v>
      </c>
      <c r="D7264">
        <v>0</v>
      </c>
      <c r="F7264">
        <v>0</v>
      </c>
    </row>
    <row r="7265" spans="1:6" ht="62.5">
      <c r="A7265" t="s">
        <v>1227</v>
      </c>
      <c r="B7265" t="s">
        <v>6202</v>
      </c>
      <c r="C7265" t="s">
        <v>6204</v>
      </c>
      <c r="D7265">
        <v>0</v>
      </c>
      <c r="F7265">
        <v>0</v>
      </c>
    </row>
    <row r="7266" spans="1:6" ht="75">
      <c r="A7266" t="s">
        <v>1228</v>
      </c>
      <c r="B7266" t="s">
        <v>5299</v>
      </c>
      <c r="C7266" t="s">
        <v>6205</v>
      </c>
      <c r="D7266">
        <v>0</v>
      </c>
      <c r="F7266">
        <v>0</v>
      </c>
    </row>
    <row r="7267" spans="1:6" ht="62.5">
      <c r="A7267" t="s">
        <v>1229</v>
      </c>
      <c r="B7267" t="s">
        <v>5423</v>
      </c>
      <c r="C7267" t="s">
        <v>6206</v>
      </c>
      <c r="D7267">
        <v>0</v>
      </c>
      <c r="F7267">
        <v>0</v>
      </c>
    </row>
    <row r="7268" spans="1:6" ht="75">
      <c r="A7268" t="s">
        <v>1230</v>
      </c>
      <c r="B7268" t="s">
        <v>5299</v>
      </c>
      <c r="C7268" t="s">
        <v>6207</v>
      </c>
      <c r="D7268">
        <v>0</v>
      </c>
      <c r="F7268">
        <v>0</v>
      </c>
    </row>
    <row r="7269" spans="1:6" ht="75">
      <c r="A7269" t="s">
        <v>1231</v>
      </c>
      <c r="B7269" t="s">
        <v>5798</v>
      </c>
      <c r="C7269" t="s">
        <v>6208</v>
      </c>
      <c r="D7269">
        <v>0</v>
      </c>
      <c r="F7269">
        <v>0</v>
      </c>
    </row>
    <row r="7270" spans="1:6" ht="75">
      <c r="A7270" t="s">
        <v>1232</v>
      </c>
      <c r="B7270" t="s">
        <v>6202</v>
      </c>
      <c r="C7270" t="s">
        <v>6209</v>
      </c>
      <c r="D7270">
        <v>0</v>
      </c>
      <c r="F7270">
        <v>0</v>
      </c>
    </row>
    <row r="7271" spans="1:6" ht="75">
      <c r="A7271" t="s">
        <v>1233</v>
      </c>
      <c r="B7271" t="s">
        <v>5817</v>
      </c>
      <c r="C7271" t="s">
        <v>6210</v>
      </c>
      <c r="D7271">
        <v>0</v>
      </c>
      <c r="F7271">
        <v>0</v>
      </c>
    </row>
    <row r="7272" spans="1:6" ht="75">
      <c r="A7272" t="s">
        <v>1234</v>
      </c>
      <c r="B7272" t="s">
        <v>5776</v>
      </c>
      <c r="C7272" t="s">
        <v>6211</v>
      </c>
      <c r="D7272">
        <v>0</v>
      </c>
      <c r="F7272">
        <v>0</v>
      </c>
    </row>
    <row r="7273" spans="1:6" ht="75">
      <c r="A7273" t="s">
        <v>1235</v>
      </c>
      <c r="B7273" t="s">
        <v>5730</v>
      </c>
      <c r="C7273" t="s">
        <v>6212</v>
      </c>
      <c r="D7273">
        <v>0</v>
      </c>
      <c r="F7273">
        <v>0</v>
      </c>
    </row>
    <row r="7274" spans="1:6" ht="75">
      <c r="A7274" t="s">
        <v>1236</v>
      </c>
      <c r="B7274" t="s">
        <v>5730</v>
      </c>
      <c r="C7274" t="s">
        <v>6213</v>
      </c>
      <c r="D7274">
        <v>0</v>
      </c>
      <c r="F7274">
        <v>0</v>
      </c>
    </row>
    <row r="7275" spans="1:6" ht="75">
      <c r="A7275" t="s">
        <v>1237</v>
      </c>
      <c r="B7275" t="s">
        <v>5730</v>
      </c>
      <c r="C7275" t="s">
        <v>6214</v>
      </c>
      <c r="D7275">
        <v>0</v>
      </c>
      <c r="F7275">
        <v>0</v>
      </c>
    </row>
    <row r="7276" spans="1:6" ht="75">
      <c r="A7276" t="s">
        <v>1238</v>
      </c>
      <c r="B7276" t="s">
        <v>6202</v>
      </c>
      <c r="C7276" t="s">
        <v>6215</v>
      </c>
      <c r="D7276">
        <v>0</v>
      </c>
      <c r="F7276">
        <v>0</v>
      </c>
    </row>
    <row r="7277" spans="1:6" ht="75">
      <c r="A7277" t="s">
        <v>1239</v>
      </c>
      <c r="B7277" t="s">
        <v>5730</v>
      </c>
      <c r="C7277" t="s">
        <v>6216</v>
      </c>
      <c r="D7277">
        <v>0</v>
      </c>
      <c r="F7277">
        <v>0</v>
      </c>
    </row>
    <row r="7278" spans="1:6" ht="75">
      <c r="A7278" t="s">
        <v>1240</v>
      </c>
      <c r="B7278" t="s">
        <v>5730</v>
      </c>
      <c r="C7278" t="s">
        <v>6217</v>
      </c>
      <c r="D7278">
        <v>0</v>
      </c>
      <c r="F7278">
        <v>0</v>
      </c>
    </row>
    <row r="7279" spans="1:6" ht="75">
      <c r="A7279" t="s">
        <v>1241</v>
      </c>
      <c r="B7279" t="s">
        <v>5423</v>
      </c>
      <c r="C7279" t="s">
        <v>6218</v>
      </c>
      <c r="D7279">
        <v>0</v>
      </c>
      <c r="F7279">
        <v>0</v>
      </c>
    </row>
    <row r="7280" spans="1:6" ht="62.5">
      <c r="A7280" t="s">
        <v>1242</v>
      </c>
      <c r="B7280" t="s">
        <v>6202</v>
      </c>
      <c r="C7280" t="s">
        <v>6219</v>
      </c>
      <c r="D7280">
        <v>0</v>
      </c>
      <c r="F7280">
        <v>0</v>
      </c>
    </row>
    <row r="7281" spans="1:6" ht="75">
      <c r="A7281" t="s">
        <v>1243</v>
      </c>
      <c r="B7281" t="s">
        <v>5450</v>
      </c>
      <c r="C7281" t="s">
        <v>6220</v>
      </c>
      <c r="D7281">
        <v>0</v>
      </c>
      <c r="F7281">
        <v>0</v>
      </c>
    </row>
    <row r="7282" spans="1:6" ht="62.5">
      <c r="A7282" t="s">
        <v>1244</v>
      </c>
      <c r="B7282" t="s">
        <v>5465</v>
      </c>
      <c r="C7282" t="s">
        <v>6221</v>
      </c>
      <c r="D7282">
        <v>0</v>
      </c>
      <c r="F7282">
        <v>0</v>
      </c>
    </row>
    <row r="7283" spans="1:6" ht="75">
      <c r="A7283" t="s">
        <v>1245</v>
      </c>
      <c r="B7283" t="s">
        <v>5469</v>
      </c>
      <c r="C7283" t="s">
        <v>6222</v>
      </c>
      <c r="D7283">
        <v>0</v>
      </c>
      <c r="F7283">
        <v>0</v>
      </c>
    </row>
    <row r="7284" spans="1:6" ht="75">
      <c r="A7284" t="s">
        <v>1246</v>
      </c>
      <c r="B7284" t="s">
        <v>5475</v>
      </c>
      <c r="C7284" t="s">
        <v>6223</v>
      </c>
      <c r="D7284">
        <v>0</v>
      </c>
      <c r="F7284">
        <v>0</v>
      </c>
    </row>
    <row r="7285" spans="1:6" ht="75">
      <c r="A7285" t="s">
        <v>1247</v>
      </c>
      <c r="B7285" t="s">
        <v>5423</v>
      </c>
      <c r="C7285" t="s">
        <v>6224</v>
      </c>
      <c r="D7285">
        <v>0</v>
      </c>
      <c r="F7285">
        <v>0</v>
      </c>
    </row>
    <row r="7286" spans="1:6" ht="75">
      <c r="A7286" t="s">
        <v>1248</v>
      </c>
      <c r="B7286" t="s">
        <v>6202</v>
      </c>
      <c r="C7286" t="s">
        <v>6225</v>
      </c>
      <c r="D7286">
        <v>0</v>
      </c>
      <c r="F7286">
        <v>0</v>
      </c>
    </row>
    <row r="7287" spans="1:6" ht="62.5">
      <c r="A7287" t="s">
        <v>1249</v>
      </c>
      <c r="B7287" t="s">
        <v>5423</v>
      </c>
      <c r="C7287" t="s">
        <v>6226</v>
      </c>
      <c r="D7287">
        <v>0</v>
      </c>
      <c r="F7287">
        <v>0</v>
      </c>
    </row>
    <row r="7288" spans="1:6" ht="62.5">
      <c r="A7288" t="s">
        <v>1250</v>
      </c>
      <c r="B7288" t="s">
        <v>5423</v>
      </c>
      <c r="C7288" t="s">
        <v>6227</v>
      </c>
      <c r="D7288">
        <v>0</v>
      </c>
      <c r="F7288">
        <v>0</v>
      </c>
    </row>
    <row r="7289" spans="1:6" ht="75">
      <c r="A7289" t="s">
        <v>1251</v>
      </c>
      <c r="B7289" t="s">
        <v>5235</v>
      </c>
      <c r="C7289" t="s">
        <v>6228</v>
      </c>
      <c r="D7289">
        <v>0</v>
      </c>
      <c r="F7289">
        <v>0</v>
      </c>
    </row>
    <row r="7290" spans="1:6" ht="62.5">
      <c r="A7290" t="s">
        <v>1252</v>
      </c>
      <c r="B7290" t="s">
        <v>5237</v>
      </c>
      <c r="C7290" t="s">
        <v>6229</v>
      </c>
      <c r="D7290">
        <v>0</v>
      </c>
      <c r="F7290">
        <v>0</v>
      </c>
    </row>
    <row r="7291" spans="1:6" ht="75">
      <c r="A7291" t="s">
        <v>1253</v>
      </c>
      <c r="B7291" t="s">
        <v>6092</v>
      </c>
      <c r="C7291" t="s">
        <v>6230</v>
      </c>
      <c r="D7291">
        <v>0</v>
      </c>
      <c r="F7291">
        <v>0</v>
      </c>
    </row>
    <row r="7292" spans="1:6" ht="75">
      <c r="A7292" t="s">
        <v>1254</v>
      </c>
      <c r="B7292" t="s">
        <v>6202</v>
      </c>
      <c r="C7292" t="s">
        <v>6231</v>
      </c>
      <c r="D7292">
        <v>0</v>
      </c>
      <c r="F7292">
        <v>0</v>
      </c>
    </row>
    <row r="7293" spans="1:6" ht="75">
      <c r="A7293" t="s">
        <v>1255</v>
      </c>
      <c r="B7293" t="s">
        <v>5250</v>
      </c>
      <c r="C7293" t="s">
        <v>6232</v>
      </c>
      <c r="D7293">
        <v>0</v>
      </c>
      <c r="F7293">
        <v>0</v>
      </c>
    </row>
    <row r="7294" spans="1:6" ht="75">
      <c r="A7294" t="s">
        <v>1256</v>
      </c>
      <c r="B7294" t="s">
        <v>5250</v>
      </c>
      <c r="C7294" t="s">
        <v>6233</v>
      </c>
      <c r="D7294">
        <v>0</v>
      </c>
      <c r="F7294">
        <v>0</v>
      </c>
    </row>
    <row r="7295" spans="1:6" ht="75">
      <c r="A7295" t="s">
        <v>1257</v>
      </c>
      <c r="B7295" t="s">
        <v>5250</v>
      </c>
      <c r="C7295" t="s">
        <v>6234</v>
      </c>
      <c r="D7295">
        <v>0</v>
      </c>
      <c r="F7295">
        <v>0</v>
      </c>
    </row>
    <row r="7296" spans="1:6" ht="75">
      <c r="A7296" t="s">
        <v>1258</v>
      </c>
      <c r="B7296" t="s">
        <v>5250</v>
      </c>
      <c r="C7296" t="s">
        <v>6235</v>
      </c>
      <c r="D7296">
        <v>0</v>
      </c>
      <c r="F7296">
        <v>0</v>
      </c>
    </row>
    <row r="7297" spans="1:6" ht="75">
      <c r="A7297" t="s">
        <v>1259</v>
      </c>
      <c r="B7297" t="s">
        <v>5250</v>
      </c>
      <c r="C7297" t="s">
        <v>6236</v>
      </c>
      <c r="D7297">
        <v>0</v>
      </c>
      <c r="F7297">
        <v>0</v>
      </c>
    </row>
    <row r="7298" spans="1:6" ht="75">
      <c r="A7298" t="s">
        <v>1260</v>
      </c>
      <c r="B7298" t="s">
        <v>5250</v>
      </c>
      <c r="C7298" t="s">
        <v>6237</v>
      </c>
      <c r="D7298">
        <v>0</v>
      </c>
      <c r="F7298">
        <v>0</v>
      </c>
    </row>
    <row r="7299" spans="1:6" ht="75">
      <c r="A7299" t="s">
        <v>1261</v>
      </c>
      <c r="B7299" t="s">
        <v>5250</v>
      </c>
      <c r="C7299" t="s">
        <v>6238</v>
      </c>
      <c r="D7299">
        <v>0</v>
      </c>
      <c r="F7299">
        <v>0</v>
      </c>
    </row>
    <row r="7300" spans="1:6" ht="75">
      <c r="A7300" t="s">
        <v>1262</v>
      </c>
      <c r="B7300" t="s">
        <v>5250</v>
      </c>
      <c r="C7300" t="s">
        <v>6239</v>
      </c>
      <c r="D7300">
        <v>0</v>
      </c>
      <c r="F7300">
        <v>0</v>
      </c>
    </row>
    <row r="7301" spans="1:6" ht="75">
      <c r="A7301" t="s">
        <v>1263</v>
      </c>
      <c r="B7301" t="s">
        <v>5761</v>
      </c>
      <c r="C7301" t="s">
        <v>6240</v>
      </c>
      <c r="D7301">
        <v>0</v>
      </c>
      <c r="F7301">
        <v>0</v>
      </c>
    </row>
    <row r="7302" spans="1:6" ht="75">
      <c r="A7302" t="s">
        <v>1264</v>
      </c>
      <c r="B7302" t="s">
        <v>5250</v>
      </c>
      <c r="C7302" t="s">
        <v>6241</v>
      </c>
      <c r="D7302">
        <v>0</v>
      </c>
      <c r="F7302">
        <v>0</v>
      </c>
    </row>
    <row r="7303" spans="1:6" ht="75">
      <c r="A7303" t="s">
        <v>1265</v>
      </c>
      <c r="B7303" t="s">
        <v>5250</v>
      </c>
      <c r="C7303" t="s">
        <v>6242</v>
      </c>
      <c r="D7303">
        <v>0</v>
      </c>
      <c r="F7303">
        <v>0</v>
      </c>
    </row>
    <row r="7304" spans="1:6" ht="75">
      <c r="A7304" t="s">
        <v>1266</v>
      </c>
      <c r="B7304" t="s">
        <v>5250</v>
      </c>
      <c r="C7304" t="s">
        <v>6243</v>
      </c>
      <c r="D7304">
        <v>0</v>
      </c>
      <c r="F7304">
        <v>0</v>
      </c>
    </row>
    <row r="7305" spans="1:6" ht="75">
      <c r="A7305" t="s">
        <v>1267</v>
      </c>
      <c r="B7305" t="s">
        <v>6092</v>
      </c>
      <c r="C7305" t="s">
        <v>6244</v>
      </c>
      <c r="D7305">
        <v>0</v>
      </c>
      <c r="F7305">
        <v>0</v>
      </c>
    </row>
    <row r="7306" spans="1:6" ht="75">
      <c r="A7306" t="s">
        <v>1268</v>
      </c>
      <c r="B7306" t="s">
        <v>6202</v>
      </c>
      <c r="C7306" t="s">
        <v>6245</v>
      </c>
      <c r="D7306">
        <v>0</v>
      </c>
      <c r="F7306">
        <v>0</v>
      </c>
    </row>
    <row r="7307" spans="1:6" ht="62.5">
      <c r="A7307" t="s">
        <v>1269</v>
      </c>
      <c r="B7307" t="s">
        <v>6092</v>
      </c>
      <c r="C7307" t="s">
        <v>6246</v>
      </c>
      <c r="D7307">
        <v>0</v>
      </c>
      <c r="F7307">
        <v>0</v>
      </c>
    </row>
    <row r="7308" spans="1:6" ht="62.5">
      <c r="A7308" t="s">
        <v>1270</v>
      </c>
      <c r="B7308" t="s">
        <v>5715</v>
      </c>
      <c r="C7308" t="s">
        <v>6247</v>
      </c>
      <c r="D7308">
        <v>0</v>
      </c>
      <c r="F7308">
        <v>0</v>
      </c>
    </row>
    <row r="7309" spans="1:6" ht="75">
      <c r="A7309" t="s">
        <v>1271</v>
      </c>
      <c r="B7309" t="s">
        <v>5715</v>
      </c>
      <c r="C7309" t="s">
        <v>6248</v>
      </c>
      <c r="D7309">
        <v>0</v>
      </c>
      <c r="F7309">
        <v>0</v>
      </c>
    </row>
    <row r="7310" spans="1:6" ht="62.5">
      <c r="A7310" t="s">
        <v>1272</v>
      </c>
      <c r="B7310" t="s">
        <v>5715</v>
      </c>
      <c r="C7310" t="s">
        <v>6249</v>
      </c>
      <c r="D7310">
        <v>0</v>
      </c>
      <c r="F7310">
        <v>0</v>
      </c>
    </row>
    <row r="7311" spans="1:6" ht="75">
      <c r="A7311" t="s">
        <v>1273</v>
      </c>
      <c r="B7311" t="s">
        <v>5798</v>
      </c>
      <c r="C7311" t="s">
        <v>6250</v>
      </c>
      <c r="D7311">
        <v>0</v>
      </c>
      <c r="F7311">
        <v>0</v>
      </c>
    </row>
    <row r="7312" spans="1:6" ht="75">
      <c r="A7312" t="s">
        <v>1274</v>
      </c>
      <c r="B7312" t="s">
        <v>6251</v>
      </c>
      <c r="C7312" t="s">
        <v>6252</v>
      </c>
      <c r="D7312">
        <v>0</v>
      </c>
      <c r="F7312">
        <v>0</v>
      </c>
    </row>
    <row r="7313" spans="1:6" ht="75">
      <c r="A7313" t="s">
        <v>1275</v>
      </c>
      <c r="B7313" t="s">
        <v>5299</v>
      </c>
      <c r="C7313" t="s">
        <v>6253</v>
      </c>
      <c r="D7313">
        <v>0</v>
      </c>
      <c r="F7313">
        <v>0</v>
      </c>
    </row>
    <row r="7314" spans="1:6" ht="62.5">
      <c r="A7314" t="s">
        <v>1276</v>
      </c>
      <c r="B7314" t="s">
        <v>5299</v>
      </c>
      <c r="C7314" t="s">
        <v>6254</v>
      </c>
      <c r="D7314">
        <v>0</v>
      </c>
      <c r="F7314">
        <v>0</v>
      </c>
    </row>
    <row r="7315" spans="1:6" ht="75">
      <c r="A7315" t="s">
        <v>1277</v>
      </c>
      <c r="B7315" t="s">
        <v>5299</v>
      </c>
      <c r="C7315" t="s">
        <v>6255</v>
      </c>
      <c r="D7315">
        <v>0</v>
      </c>
      <c r="F7315">
        <v>0</v>
      </c>
    </row>
    <row r="7316" spans="1:6" ht="62.5">
      <c r="A7316" t="s">
        <v>1278</v>
      </c>
      <c r="B7316" t="s">
        <v>5299</v>
      </c>
      <c r="C7316" t="s">
        <v>6256</v>
      </c>
      <c r="D7316">
        <v>0</v>
      </c>
      <c r="F7316">
        <v>0</v>
      </c>
    </row>
    <row r="7317" spans="1:6" ht="75">
      <c r="A7317" t="s">
        <v>1279</v>
      </c>
      <c r="B7317" t="s">
        <v>5299</v>
      </c>
      <c r="C7317" t="s">
        <v>6257</v>
      </c>
      <c r="D7317">
        <v>0</v>
      </c>
      <c r="F7317">
        <v>0</v>
      </c>
    </row>
    <row r="7318" spans="1:6" ht="62.5">
      <c r="A7318" t="s">
        <v>1280</v>
      </c>
      <c r="B7318" t="s">
        <v>5299</v>
      </c>
      <c r="C7318" t="s">
        <v>6258</v>
      </c>
      <c r="D7318">
        <v>0</v>
      </c>
      <c r="F7318">
        <v>0</v>
      </c>
    </row>
    <row r="7319" spans="1:6" ht="75">
      <c r="A7319" t="s">
        <v>1281</v>
      </c>
      <c r="B7319" t="s">
        <v>6251</v>
      </c>
      <c r="C7319" t="s">
        <v>6259</v>
      </c>
      <c r="D7319">
        <v>0</v>
      </c>
      <c r="F7319">
        <v>0</v>
      </c>
    </row>
    <row r="7320" spans="1:6" ht="75">
      <c r="A7320" t="s">
        <v>1282</v>
      </c>
      <c r="B7320" t="s">
        <v>5798</v>
      </c>
      <c r="C7320" t="s">
        <v>6260</v>
      </c>
      <c r="D7320">
        <v>0</v>
      </c>
      <c r="F7320">
        <v>0</v>
      </c>
    </row>
    <row r="7321" spans="1:6" ht="75">
      <c r="A7321" t="s">
        <v>1283</v>
      </c>
      <c r="B7321" t="s">
        <v>5817</v>
      </c>
      <c r="C7321" t="s">
        <v>6261</v>
      </c>
      <c r="D7321">
        <v>0</v>
      </c>
      <c r="F7321">
        <v>0</v>
      </c>
    </row>
    <row r="7322" spans="1:6" ht="62.5">
      <c r="A7322" t="s">
        <v>1284</v>
      </c>
      <c r="B7322" t="s">
        <v>5776</v>
      </c>
      <c r="C7322" t="s">
        <v>6262</v>
      </c>
      <c r="D7322">
        <v>0</v>
      </c>
      <c r="F7322">
        <v>0</v>
      </c>
    </row>
    <row r="7323" spans="1:6" ht="75">
      <c r="A7323" t="s">
        <v>1285</v>
      </c>
      <c r="B7323" t="s">
        <v>5730</v>
      </c>
      <c r="C7323" t="s">
        <v>6263</v>
      </c>
      <c r="D7323">
        <v>0</v>
      </c>
      <c r="F7323">
        <v>0</v>
      </c>
    </row>
    <row r="7324" spans="1:6" ht="75">
      <c r="A7324" t="s">
        <v>1286</v>
      </c>
      <c r="B7324" t="s">
        <v>5730</v>
      </c>
      <c r="C7324" t="s">
        <v>6264</v>
      </c>
      <c r="D7324">
        <v>0</v>
      </c>
      <c r="F7324">
        <v>0</v>
      </c>
    </row>
    <row r="7325" spans="1:6" ht="75">
      <c r="A7325" t="s">
        <v>1287</v>
      </c>
      <c r="B7325" t="s">
        <v>6251</v>
      </c>
      <c r="C7325" t="s">
        <v>6265</v>
      </c>
      <c r="D7325">
        <v>0</v>
      </c>
      <c r="F7325">
        <v>0</v>
      </c>
    </row>
    <row r="7326" spans="1:6" ht="75">
      <c r="A7326" t="s">
        <v>1288</v>
      </c>
      <c r="B7326" t="s">
        <v>5447</v>
      </c>
      <c r="C7326" t="s">
        <v>6266</v>
      </c>
      <c r="D7326">
        <v>0</v>
      </c>
      <c r="F7326">
        <v>0</v>
      </c>
    </row>
    <row r="7327" spans="1:6" ht="75">
      <c r="A7327" t="s">
        <v>1289</v>
      </c>
      <c r="B7327" t="s">
        <v>5447</v>
      </c>
      <c r="C7327" t="s">
        <v>6267</v>
      </c>
      <c r="D7327">
        <v>0</v>
      </c>
      <c r="F7327">
        <v>0</v>
      </c>
    </row>
    <row r="7328" spans="1:6" ht="75">
      <c r="A7328" t="s">
        <v>1290</v>
      </c>
      <c r="B7328" t="s">
        <v>6251</v>
      </c>
      <c r="C7328" t="s">
        <v>6268</v>
      </c>
      <c r="D7328">
        <v>0</v>
      </c>
      <c r="F7328">
        <v>0</v>
      </c>
    </row>
    <row r="7329" spans="1:6" ht="75">
      <c r="A7329" t="s">
        <v>1291</v>
      </c>
      <c r="B7329" t="s">
        <v>6092</v>
      </c>
      <c r="C7329" t="s">
        <v>6269</v>
      </c>
      <c r="D7329">
        <v>0</v>
      </c>
      <c r="F7329">
        <v>0</v>
      </c>
    </row>
    <row r="7330" spans="1:6" ht="62.5">
      <c r="A7330" t="s">
        <v>1292</v>
      </c>
      <c r="B7330" t="s">
        <v>5235</v>
      </c>
      <c r="C7330" t="s">
        <v>6270</v>
      </c>
      <c r="D7330">
        <v>0</v>
      </c>
      <c r="F7330">
        <v>0</v>
      </c>
    </row>
    <row r="7331" spans="1:6" ht="75">
      <c r="A7331" t="s">
        <v>1293</v>
      </c>
      <c r="B7331" t="s">
        <v>5235</v>
      </c>
      <c r="C7331" t="s">
        <v>6271</v>
      </c>
      <c r="D7331">
        <v>0</v>
      </c>
      <c r="F7331">
        <v>0</v>
      </c>
    </row>
    <row r="7332" spans="1:6" ht="75">
      <c r="A7332" t="s">
        <v>1294</v>
      </c>
      <c r="B7332" t="s">
        <v>5235</v>
      </c>
      <c r="C7332" t="s">
        <v>6272</v>
      </c>
      <c r="D7332">
        <v>0</v>
      </c>
      <c r="F7332">
        <v>0</v>
      </c>
    </row>
    <row r="7333" spans="1:6" ht="75">
      <c r="A7333" t="s">
        <v>1295</v>
      </c>
      <c r="B7333" t="s">
        <v>5235</v>
      </c>
      <c r="C7333" t="s">
        <v>6273</v>
      </c>
      <c r="D7333">
        <v>0</v>
      </c>
      <c r="F7333">
        <v>0</v>
      </c>
    </row>
    <row r="7334" spans="1:6" ht="75">
      <c r="A7334" t="s">
        <v>1296</v>
      </c>
      <c r="B7334" t="s">
        <v>5235</v>
      </c>
      <c r="C7334" t="s">
        <v>6274</v>
      </c>
      <c r="D7334">
        <v>0</v>
      </c>
      <c r="F7334">
        <v>0</v>
      </c>
    </row>
    <row r="7335" spans="1:6" ht="75">
      <c r="A7335" t="s">
        <v>1297</v>
      </c>
      <c r="B7335" t="s">
        <v>5235</v>
      </c>
      <c r="C7335" t="s">
        <v>6275</v>
      </c>
      <c r="D7335">
        <v>0</v>
      </c>
      <c r="F7335">
        <v>0</v>
      </c>
    </row>
    <row r="7336" spans="1:6" ht="75">
      <c r="A7336" t="s">
        <v>1298</v>
      </c>
      <c r="B7336" t="s">
        <v>5235</v>
      </c>
      <c r="C7336" t="s">
        <v>6276</v>
      </c>
      <c r="D7336">
        <v>0</v>
      </c>
      <c r="F7336">
        <v>0</v>
      </c>
    </row>
    <row r="7337" spans="1:6" ht="75">
      <c r="A7337" t="s">
        <v>1299</v>
      </c>
      <c r="B7337" t="s">
        <v>5237</v>
      </c>
      <c r="C7337" t="s">
        <v>6277</v>
      </c>
      <c r="D7337">
        <v>0</v>
      </c>
      <c r="F7337">
        <v>0</v>
      </c>
    </row>
    <row r="7338" spans="1:6" ht="75">
      <c r="A7338" t="s">
        <v>1300</v>
      </c>
      <c r="B7338" t="s">
        <v>5237</v>
      </c>
      <c r="C7338" t="s">
        <v>6278</v>
      </c>
      <c r="D7338">
        <v>0</v>
      </c>
      <c r="F7338">
        <v>0</v>
      </c>
    </row>
    <row r="7339" spans="1:6" ht="75">
      <c r="A7339" t="s">
        <v>1301</v>
      </c>
      <c r="B7339" t="s">
        <v>6251</v>
      </c>
      <c r="C7339" t="s">
        <v>6279</v>
      </c>
      <c r="D7339">
        <v>0</v>
      </c>
      <c r="F7339">
        <v>0</v>
      </c>
    </row>
    <row r="7340" spans="1:6" ht="75">
      <c r="A7340" t="s">
        <v>1302</v>
      </c>
      <c r="B7340" t="s">
        <v>6251</v>
      </c>
      <c r="C7340" t="s">
        <v>6280</v>
      </c>
      <c r="D7340">
        <v>0</v>
      </c>
      <c r="F7340">
        <v>0</v>
      </c>
    </row>
    <row r="7341" spans="1:6" ht="75">
      <c r="A7341" t="s">
        <v>1303</v>
      </c>
      <c r="B7341" t="s">
        <v>5250</v>
      </c>
      <c r="C7341" t="s">
        <v>6281</v>
      </c>
      <c r="D7341">
        <v>0</v>
      </c>
      <c r="F7341">
        <v>0</v>
      </c>
    </row>
    <row r="7342" spans="1:6" ht="75">
      <c r="A7342" t="s">
        <v>1304</v>
      </c>
      <c r="B7342" t="s">
        <v>5250</v>
      </c>
      <c r="C7342" t="s">
        <v>6282</v>
      </c>
      <c r="D7342">
        <v>0</v>
      </c>
      <c r="F7342">
        <v>0</v>
      </c>
    </row>
    <row r="7343" spans="1:6" ht="75">
      <c r="A7343" t="s">
        <v>1305</v>
      </c>
      <c r="B7343" t="s">
        <v>5250</v>
      </c>
      <c r="C7343" t="s">
        <v>6283</v>
      </c>
      <c r="D7343">
        <v>0</v>
      </c>
      <c r="F7343">
        <v>0</v>
      </c>
    </row>
    <row r="7344" spans="1:6" ht="75">
      <c r="A7344" t="s">
        <v>1306</v>
      </c>
      <c r="B7344" t="s">
        <v>6251</v>
      </c>
      <c r="C7344" t="s">
        <v>6284</v>
      </c>
      <c r="D7344">
        <v>0</v>
      </c>
      <c r="F7344">
        <v>0</v>
      </c>
    </row>
    <row r="7345" spans="1:6" ht="75">
      <c r="A7345" t="s">
        <v>1307</v>
      </c>
      <c r="B7345" t="s">
        <v>5250</v>
      </c>
      <c r="C7345" t="s">
        <v>6285</v>
      </c>
      <c r="D7345">
        <v>0</v>
      </c>
      <c r="F7345">
        <v>0</v>
      </c>
    </row>
    <row r="7346" spans="1:6" ht="75">
      <c r="A7346" t="s">
        <v>1308</v>
      </c>
      <c r="B7346" t="s">
        <v>5250</v>
      </c>
      <c r="C7346" t="s">
        <v>6286</v>
      </c>
      <c r="D7346">
        <v>0</v>
      </c>
      <c r="F7346">
        <v>0</v>
      </c>
    </row>
    <row r="7347" spans="1:6" ht="75">
      <c r="A7347" t="s">
        <v>1309</v>
      </c>
      <c r="B7347" t="s">
        <v>5250</v>
      </c>
      <c r="C7347" t="s">
        <v>6287</v>
      </c>
      <c r="D7347">
        <v>0</v>
      </c>
      <c r="F7347">
        <v>0</v>
      </c>
    </row>
    <row r="7348" spans="1:6" ht="75">
      <c r="A7348" t="s">
        <v>1310</v>
      </c>
      <c r="B7348" t="s">
        <v>5250</v>
      </c>
      <c r="C7348" t="s">
        <v>6288</v>
      </c>
      <c r="D7348">
        <v>0</v>
      </c>
      <c r="F7348">
        <v>0</v>
      </c>
    </row>
    <row r="7349" spans="1:6" ht="62.5">
      <c r="A7349" t="s">
        <v>1311</v>
      </c>
      <c r="B7349" t="s">
        <v>6289</v>
      </c>
      <c r="C7349" t="s">
        <v>6290</v>
      </c>
      <c r="D7349">
        <v>0</v>
      </c>
      <c r="F7349">
        <v>0</v>
      </c>
    </row>
    <row r="7350" spans="1:6" ht="75">
      <c r="A7350" t="s">
        <v>1312</v>
      </c>
      <c r="B7350" t="s">
        <v>6291</v>
      </c>
      <c r="C7350" t="s">
        <v>6292</v>
      </c>
      <c r="D7350">
        <v>0</v>
      </c>
      <c r="F7350">
        <v>0</v>
      </c>
    </row>
    <row r="7351" spans="1:6" ht="75">
      <c r="A7351" t="s">
        <v>1313</v>
      </c>
      <c r="B7351" t="s">
        <v>6293</v>
      </c>
      <c r="C7351" t="s">
        <v>6294</v>
      </c>
      <c r="D7351">
        <v>0</v>
      </c>
      <c r="F7351">
        <v>0</v>
      </c>
    </row>
    <row r="7352" spans="1:6" ht="75">
      <c r="A7352" t="s">
        <v>1314</v>
      </c>
      <c r="B7352" t="s">
        <v>6295</v>
      </c>
      <c r="C7352" t="s">
        <v>6296</v>
      </c>
      <c r="D7352">
        <v>0</v>
      </c>
      <c r="F7352">
        <v>0</v>
      </c>
    </row>
    <row r="7353" spans="1:6" ht="75">
      <c r="A7353" t="s">
        <v>1315</v>
      </c>
      <c r="B7353" t="s">
        <v>6297</v>
      </c>
      <c r="C7353" t="s">
        <v>6298</v>
      </c>
      <c r="D7353">
        <v>0</v>
      </c>
      <c r="F7353">
        <v>0</v>
      </c>
    </row>
    <row r="7354" spans="1:6" ht="75">
      <c r="A7354" t="s">
        <v>1316</v>
      </c>
      <c r="B7354" t="s">
        <v>6299</v>
      </c>
      <c r="C7354" t="s">
        <v>6300</v>
      </c>
      <c r="D7354">
        <v>0</v>
      </c>
      <c r="F7354">
        <v>0</v>
      </c>
    </row>
    <row r="7355" spans="1:6" ht="75">
      <c r="A7355" t="s">
        <v>1317</v>
      </c>
      <c r="B7355" t="s">
        <v>6301</v>
      </c>
      <c r="C7355" t="s">
        <v>6302</v>
      </c>
      <c r="D7355">
        <v>0</v>
      </c>
      <c r="F7355">
        <v>0</v>
      </c>
    </row>
    <row r="7356" spans="1:6" ht="75">
      <c r="A7356" t="s">
        <v>1318</v>
      </c>
      <c r="B7356" t="s">
        <v>6303</v>
      </c>
      <c r="C7356" t="s">
        <v>6304</v>
      </c>
      <c r="D7356">
        <v>0</v>
      </c>
      <c r="F7356">
        <v>0</v>
      </c>
    </row>
    <row r="7357" spans="1:6" ht="75">
      <c r="A7357" t="s">
        <v>1319</v>
      </c>
      <c r="B7357" t="s">
        <v>6305</v>
      </c>
      <c r="C7357" t="s">
        <v>6306</v>
      </c>
      <c r="D7357">
        <v>0</v>
      </c>
      <c r="F7357">
        <v>0</v>
      </c>
    </row>
    <row r="7358" spans="1:6" ht="75">
      <c r="A7358" t="s">
        <v>1320</v>
      </c>
      <c r="B7358" t="s">
        <v>6307</v>
      </c>
      <c r="C7358" t="s">
        <v>6308</v>
      </c>
      <c r="D7358">
        <v>0</v>
      </c>
      <c r="F7358">
        <v>0</v>
      </c>
    </row>
    <row r="7359" spans="1:6" ht="75">
      <c r="A7359" t="s">
        <v>1321</v>
      </c>
      <c r="B7359" t="s">
        <v>6309</v>
      </c>
      <c r="C7359" t="s">
        <v>6310</v>
      </c>
      <c r="D7359">
        <v>0</v>
      </c>
      <c r="F7359">
        <v>0</v>
      </c>
    </row>
    <row r="7360" spans="1:6" ht="75">
      <c r="A7360" t="s">
        <v>1322</v>
      </c>
      <c r="B7360" t="s">
        <v>6311</v>
      </c>
      <c r="C7360" t="s">
        <v>6312</v>
      </c>
      <c r="D7360">
        <v>0</v>
      </c>
      <c r="F7360">
        <v>0</v>
      </c>
    </row>
    <row r="7361" spans="1:6" ht="75">
      <c r="A7361" t="s">
        <v>1323</v>
      </c>
      <c r="B7361" t="s">
        <v>6313</v>
      </c>
      <c r="C7361" t="s">
        <v>6314</v>
      </c>
      <c r="D7361">
        <v>0</v>
      </c>
      <c r="F7361">
        <v>0</v>
      </c>
    </row>
    <row r="7362" spans="1:6" ht="75">
      <c r="A7362" t="s">
        <v>1324</v>
      </c>
      <c r="B7362" t="s">
        <v>5730</v>
      </c>
      <c r="C7362" t="s">
        <v>6315</v>
      </c>
      <c r="D7362">
        <v>0</v>
      </c>
      <c r="F7362">
        <v>0</v>
      </c>
    </row>
    <row r="7363" spans="1:6" ht="62.5">
      <c r="A7363" t="s">
        <v>1329</v>
      </c>
      <c r="B7363" t="s">
        <v>6316</v>
      </c>
      <c r="C7363" t="s">
        <v>6317</v>
      </c>
      <c r="D7363">
        <v>0</v>
      </c>
      <c r="F7363">
        <v>0</v>
      </c>
    </row>
    <row r="7364" spans="1:6" ht="75">
      <c r="A7364" t="s">
        <v>1333</v>
      </c>
      <c r="B7364" t="s">
        <v>6316</v>
      </c>
      <c r="C7364" t="s">
        <v>6318</v>
      </c>
      <c r="D7364">
        <v>0</v>
      </c>
      <c r="F7364">
        <v>0</v>
      </c>
    </row>
    <row r="7365" spans="1:6" ht="75">
      <c r="A7365" t="s">
        <v>1338</v>
      </c>
      <c r="B7365" t="s">
        <v>6092</v>
      </c>
      <c r="C7365" t="s">
        <v>6319</v>
      </c>
      <c r="D7365">
        <v>0</v>
      </c>
      <c r="F7365">
        <v>0</v>
      </c>
    </row>
    <row r="7366" spans="1:6" ht="75">
      <c r="A7366" t="s">
        <v>1343</v>
      </c>
      <c r="B7366" t="s">
        <v>6320</v>
      </c>
      <c r="C7366" t="s">
        <v>6321</v>
      </c>
      <c r="D7366">
        <v>0</v>
      </c>
      <c r="F7366">
        <v>0</v>
      </c>
    </row>
    <row r="7367" spans="1:6" ht="75">
      <c r="A7367" t="s">
        <v>1347</v>
      </c>
      <c r="B7367" t="s">
        <v>6322</v>
      </c>
      <c r="C7367" t="s">
        <v>6323</v>
      </c>
      <c r="D7367">
        <v>0</v>
      </c>
      <c r="F7367">
        <v>0</v>
      </c>
    </row>
    <row r="7368" spans="1:6" ht="75">
      <c r="A7368" t="s">
        <v>1351</v>
      </c>
      <c r="B7368" t="s">
        <v>6324</v>
      </c>
      <c r="C7368" t="s">
        <v>6325</v>
      </c>
      <c r="D7368">
        <v>0</v>
      </c>
      <c r="F7368">
        <v>0</v>
      </c>
    </row>
    <row r="7369" spans="1:6" ht="75">
      <c r="A7369" t="s">
        <v>1355</v>
      </c>
      <c r="B7369" t="s">
        <v>6322</v>
      </c>
      <c r="C7369" t="s">
        <v>6326</v>
      </c>
      <c r="D7369">
        <v>0</v>
      </c>
      <c r="F7369">
        <v>0</v>
      </c>
    </row>
    <row r="7370" spans="1:6" ht="75">
      <c r="A7370" t="s">
        <v>1359</v>
      </c>
      <c r="B7370" t="s">
        <v>6322</v>
      </c>
      <c r="C7370" t="s">
        <v>6327</v>
      </c>
      <c r="D7370">
        <v>0</v>
      </c>
      <c r="F7370">
        <v>0</v>
      </c>
    </row>
    <row r="7371" spans="1:6" ht="62.5">
      <c r="A7371" t="s">
        <v>1363</v>
      </c>
      <c r="B7371" t="s">
        <v>6328</v>
      </c>
      <c r="C7371" t="s">
        <v>6329</v>
      </c>
      <c r="D7371">
        <v>0</v>
      </c>
      <c r="F7371">
        <v>0</v>
      </c>
    </row>
    <row r="7372" spans="1:6" ht="75">
      <c r="A7372" t="s">
        <v>1367</v>
      </c>
      <c r="B7372" t="s">
        <v>6330</v>
      </c>
      <c r="C7372" t="s">
        <v>6331</v>
      </c>
      <c r="D7372">
        <v>0</v>
      </c>
      <c r="F7372">
        <v>0</v>
      </c>
    </row>
    <row r="7373" spans="1:6" ht="75">
      <c r="A7373" t="s">
        <v>1371</v>
      </c>
      <c r="B7373" t="s">
        <v>6332</v>
      </c>
      <c r="C7373" t="s">
        <v>6333</v>
      </c>
      <c r="D7373">
        <v>0</v>
      </c>
      <c r="F7373">
        <v>0</v>
      </c>
    </row>
    <row r="7374" spans="1:6" ht="75">
      <c r="A7374" t="s">
        <v>1375</v>
      </c>
      <c r="B7374" t="s">
        <v>6334</v>
      </c>
      <c r="C7374" t="s">
        <v>6335</v>
      </c>
      <c r="D7374">
        <v>0</v>
      </c>
      <c r="F7374">
        <v>0</v>
      </c>
    </row>
    <row r="7375" spans="1:6" ht="75">
      <c r="A7375" t="s">
        <v>1379</v>
      </c>
      <c r="B7375" t="s">
        <v>6324</v>
      </c>
      <c r="C7375" t="s">
        <v>6336</v>
      </c>
      <c r="D7375">
        <v>0</v>
      </c>
      <c r="F7375">
        <v>0</v>
      </c>
    </row>
    <row r="7376" spans="1:6" ht="75">
      <c r="A7376" t="s">
        <v>1383</v>
      </c>
      <c r="B7376" t="s">
        <v>6324</v>
      </c>
      <c r="C7376" t="s">
        <v>6337</v>
      </c>
      <c r="D7376">
        <v>0</v>
      </c>
      <c r="F7376">
        <v>0</v>
      </c>
    </row>
    <row r="7377" spans="1:6" ht="75">
      <c r="A7377" t="s">
        <v>1387</v>
      </c>
      <c r="B7377" t="s">
        <v>6338</v>
      </c>
      <c r="C7377" t="s">
        <v>6339</v>
      </c>
      <c r="D7377">
        <v>0</v>
      </c>
      <c r="F7377">
        <v>1</v>
      </c>
    </row>
    <row r="7378" spans="1:6" ht="75">
      <c r="A7378" t="s">
        <v>1391</v>
      </c>
      <c r="B7378" t="s">
        <v>6340</v>
      </c>
      <c r="C7378" t="s">
        <v>6341</v>
      </c>
      <c r="D7378">
        <v>0</v>
      </c>
      <c r="F7378">
        <v>0</v>
      </c>
    </row>
    <row r="7379" spans="1:6" ht="75">
      <c r="A7379" t="s">
        <v>1395</v>
      </c>
      <c r="B7379" t="s">
        <v>6340</v>
      </c>
      <c r="C7379" t="s">
        <v>6342</v>
      </c>
      <c r="D7379">
        <v>0</v>
      </c>
      <c r="F7379">
        <v>0</v>
      </c>
    </row>
    <row r="7380" spans="1:6" ht="75">
      <c r="A7380" t="s">
        <v>1399</v>
      </c>
      <c r="B7380" t="s">
        <v>6340</v>
      </c>
      <c r="C7380" t="s">
        <v>6343</v>
      </c>
      <c r="D7380">
        <v>0</v>
      </c>
      <c r="F7380">
        <v>0</v>
      </c>
    </row>
    <row r="7381" spans="1:6" ht="75">
      <c r="A7381" t="s">
        <v>1403</v>
      </c>
      <c r="B7381" t="s">
        <v>6340</v>
      </c>
      <c r="C7381" t="s">
        <v>6344</v>
      </c>
      <c r="D7381">
        <v>0</v>
      </c>
      <c r="F7381">
        <v>0</v>
      </c>
    </row>
    <row r="7382" spans="1:6" ht="62.5">
      <c r="A7382" t="s">
        <v>1407</v>
      </c>
      <c r="B7382" t="s">
        <v>6340</v>
      </c>
      <c r="C7382" t="s">
        <v>6345</v>
      </c>
      <c r="D7382">
        <v>0</v>
      </c>
      <c r="F7382">
        <v>0</v>
      </c>
    </row>
    <row r="7383" spans="1:6" ht="62.5">
      <c r="A7383" t="s">
        <v>1411</v>
      </c>
      <c r="B7383" t="s">
        <v>6340</v>
      </c>
      <c r="C7383" t="s">
        <v>6346</v>
      </c>
      <c r="D7383">
        <v>0</v>
      </c>
      <c r="F7383">
        <v>0</v>
      </c>
    </row>
    <row r="7384" spans="1:6" ht="75">
      <c r="A7384" t="s">
        <v>1415</v>
      </c>
      <c r="B7384" t="s">
        <v>5250</v>
      </c>
      <c r="C7384" t="s">
        <v>6347</v>
      </c>
      <c r="D7384">
        <v>0</v>
      </c>
      <c r="F7384">
        <v>0</v>
      </c>
    </row>
    <row r="7385" spans="1:6" ht="62.5">
      <c r="A7385" t="s">
        <v>1419</v>
      </c>
      <c r="B7385" t="s">
        <v>5250</v>
      </c>
      <c r="C7385" t="s">
        <v>6348</v>
      </c>
      <c r="D7385">
        <v>0</v>
      </c>
      <c r="F7385">
        <v>0</v>
      </c>
    </row>
    <row r="7386" spans="1:6" ht="75">
      <c r="A7386" t="s">
        <v>1423</v>
      </c>
      <c r="B7386" t="s">
        <v>5250</v>
      </c>
      <c r="C7386" t="s">
        <v>6349</v>
      </c>
      <c r="D7386">
        <v>0</v>
      </c>
      <c r="F7386">
        <v>0</v>
      </c>
    </row>
    <row r="7387" spans="1:6" ht="75">
      <c r="A7387" t="s">
        <v>1427</v>
      </c>
      <c r="B7387" t="s">
        <v>6350</v>
      </c>
      <c r="C7387" t="s">
        <v>6351</v>
      </c>
      <c r="D7387">
        <v>0</v>
      </c>
      <c r="F7387">
        <v>0</v>
      </c>
    </row>
    <row r="7388" spans="1:6" ht="75">
      <c r="A7388" t="s">
        <v>1431</v>
      </c>
      <c r="B7388" t="s">
        <v>6352</v>
      </c>
      <c r="C7388" t="s">
        <v>6353</v>
      </c>
      <c r="D7388">
        <v>0</v>
      </c>
      <c r="F7388">
        <v>0</v>
      </c>
    </row>
    <row r="7389" spans="1:6" ht="75">
      <c r="A7389" t="s">
        <v>1435</v>
      </c>
      <c r="B7389" t="s">
        <v>6340</v>
      </c>
      <c r="C7389" t="s">
        <v>6354</v>
      </c>
      <c r="D7389">
        <v>0</v>
      </c>
      <c r="F7389">
        <v>0</v>
      </c>
    </row>
    <row r="7390" spans="1:6" ht="75">
      <c r="A7390" t="s">
        <v>1439</v>
      </c>
      <c r="B7390" t="s">
        <v>6350</v>
      </c>
      <c r="C7390" t="s">
        <v>6355</v>
      </c>
      <c r="D7390">
        <v>0</v>
      </c>
      <c r="F7390">
        <v>0</v>
      </c>
    </row>
    <row r="7391" spans="1:6" ht="75">
      <c r="A7391" t="s">
        <v>1443</v>
      </c>
      <c r="B7391" t="s">
        <v>6340</v>
      </c>
      <c r="C7391" t="s">
        <v>6356</v>
      </c>
      <c r="D7391">
        <v>0</v>
      </c>
      <c r="F7391">
        <v>0</v>
      </c>
    </row>
    <row r="7392" spans="1:6" ht="75">
      <c r="A7392" t="s">
        <v>1447</v>
      </c>
      <c r="B7392" t="s">
        <v>5761</v>
      </c>
      <c r="C7392" t="s">
        <v>6357</v>
      </c>
      <c r="D7392">
        <v>0</v>
      </c>
      <c r="F7392">
        <v>0</v>
      </c>
    </row>
    <row r="7393" spans="1:6" ht="75">
      <c r="A7393" t="s">
        <v>1451</v>
      </c>
      <c r="B7393" t="s">
        <v>6358</v>
      </c>
      <c r="C7393" t="s">
        <v>6359</v>
      </c>
      <c r="D7393">
        <v>0</v>
      </c>
      <c r="F7393">
        <v>1</v>
      </c>
    </row>
    <row r="7394" spans="1:6" ht="75">
      <c r="A7394" t="s">
        <v>1455</v>
      </c>
      <c r="B7394" t="s">
        <v>6360</v>
      </c>
      <c r="C7394" t="s">
        <v>6361</v>
      </c>
      <c r="D7394">
        <v>0</v>
      </c>
      <c r="F7394">
        <v>1</v>
      </c>
    </row>
    <row r="7395" spans="1:6" ht="75">
      <c r="A7395" t="s">
        <v>1460</v>
      </c>
      <c r="B7395" t="s">
        <v>6358</v>
      </c>
      <c r="C7395" t="s">
        <v>6362</v>
      </c>
      <c r="D7395">
        <v>0</v>
      </c>
      <c r="F7395">
        <v>1</v>
      </c>
    </row>
    <row r="7396" spans="1:6" ht="75">
      <c r="A7396" t="s">
        <v>1464</v>
      </c>
      <c r="B7396" t="s">
        <v>6363</v>
      </c>
      <c r="C7396" t="s">
        <v>6364</v>
      </c>
      <c r="D7396">
        <v>0</v>
      </c>
      <c r="F7396">
        <v>0</v>
      </c>
    </row>
    <row r="7397" spans="1:6" ht="75">
      <c r="A7397" t="s">
        <v>1469</v>
      </c>
      <c r="B7397" t="s">
        <v>6365</v>
      </c>
      <c r="C7397" t="s">
        <v>6366</v>
      </c>
      <c r="D7397">
        <v>0</v>
      </c>
      <c r="F7397">
        <v>0</v>
      </c>
    </row>
    <row r="7398" spans="1:6" ht="62.5">
      <c r="A7398" t="s">
        <v>1474</v>
      </c>
      <c r="B7398" t="s">
        <v>6367</v>
      </c>
      <c r="C7398" t="s">
        <v>6368</v>
      </c>
      <c r="D7398">
        <v>0</v>
      </c>
      <c r="F7398">
        <v>0</v>
      </c>
    </row>
    <row r="7399" spans="1:6" ht="75">
      <c r="A7399" t="s">
        <v>1478</v>
      </c>
      <c r="B7399" t="s">
        <v>6369</v>
      </c>
      <c r="C7399" t="s">
        <v>6370</v>
      </c>
      <c r="D7399">
        <v>0</v>
      </c>
      <c r="F7399">
        <v>0</v>
      </c>
    </row>
    <row r="7400" spans="1:6" ht="62.5">
      <c r="A7400" t="s">
        <v>1482</v>
      </c>
      <c r="B7400" t="s">
        <v>6371</v>
      </c>
      <c r="C7400" t="s">
        <v>6372</v>
      </c>
      <c r="D7400">
        <v>0</v>
      </c>
      <c r="F7400">
        <v>0</v>
      </c>
    </row>
    <row r="7401" spans="1:6" ht="75">
      <c r="A7401" t="s">
        <v>1486</v>
      </c>
      <c r="B7401" t="s">
        <v>6373</v>
      </c>
      <c r="C7401" t="s">
        <v>6374</v>
      </c>
      <c r="D7401">
        <v>0</v>
      </c>
      <c r="F7401">
        <v>1</v>
      </c>
    </row>
    <row r="7402" spans="1:6" ht="75">
      <c r="A7402" t="s">
        <v>1490</v>
      </c>
      <c r="B7402" t="s">
        <v>6373</v>
      </c>
      <c r="C7402" t="s">
        <v>6375</v>
      </c>
      <c r="D7402">
        <v>0</v>
      </c>
      <c r="F7402">
        <v>1</v>
      </c>
    </row>
    <row r="7403" spans="1:6" ht="75">
      <c r="A7403" t="s">
        <v>1494</v>
      </c>
      <c r="B7403" t="s">
        <v>6373</v>
      </c>
      <c r="C7403" t="s">
        <v>6376</v>
      </c>
      <c r="D7403">
        <v>0</v>
      </c>
      <c r="F7403">
        <v>1</v>
      </c>
    </row>
    <row r="7404" spans="1:6" ht="75">
      <c r="A7404" t="s">
        <v>1498</v>
      </c>
      <c r="B7404" t="s">
        <v>6373</v>
      </c>
      <c r="C7404" t="s">
        <v>6377</v>
      </c>
      <c r="D7404">
        <v>0</v>
      </c>
      <c r="F7404">
        <v>1</v>
      </c>
    </row>
    <row r="7405" spans="1:6" ht="75">
      <c r="A7405" t="s">
        <v>1501</v>
      </c>
      <c r="B7405" t="s">
        <v>6378</v>
      </c>
      <c r="C7405" t="s">
        <v>6379</v>
      </c>
      <c r="D7405">
        <v>0</v>
      </c>
      <c r="F7405">
        <v>1</v>
      </c>
    </row>
    <row r="7406" spans="1:6" ht="75">
      <c r="A7406" t="s">
        <v>1505</v>
      </c>
      <c r="B7406" t="s">
        <v>6380</v>
      </c>
      <c r="C7406" t="s">
        <v>6381</v>
      </c>
      <c r="D7406">
        <v>0</v>
      </c>
      <c r="F7406">
        <v>0</v>
      </c>
    </row>
    <row r="7407" spans="1:6" ht="75">
      <c r="A7407" t="s">
        <v>1509</v>
      </c>
      <c r="B7407" t="s">
        <v>6382</v>
      </c>
      <c r="C7407" t="s">
        <v>6383</v>
      </c>
      <c r="D7407">
        <v>0</v>
      </c>
      <c r="F7407">
        <v>0</v>
      </c>
    </row>
    <row r="7408" spans="1:6" ht="75">
      <c r="A7408" t="s">
        <v>1513</v>
      </c>
      <c r="B7408" t="s">
        <v>5447</v>
      </c>
      <c r="C7408" t="s">
        <v>6384</v>
      </c>
      <c r="D7408">
        <v>0</v>
      </c>
      <c r="F7408">
        <v>0</v>
      </c>
    </row>
    <row r="7409" spans="1:6" ht="75">
      <c r="A7409" t="s">
        <v>1517</v>
      </c>
      <c r="B7409" t="s">
        <v>6385</v>
      </c>
      <c r="C7409" t="s">
        <v>6386</v>
      </c>
      <c r="D7409">
        <v>0</v>
      </c>
      <c r="F7409">
        <v>0</v>
      </c>
    </row>
    <row r="7410" spans="1:6" ht="75">
      <c r="A7410" t="s">
        <v>1521</v>
      </c>
      <c r="B7410" t="s">
        <v>6380</v>
      </c>
      <c r="C7410" t="s">
        <v>6387</v>
      </c>
      <c r="D7410">
        <v>0</v>
      </c>
      <c r="F7410">
        <v>0</v>
      </c>
    </row>
    <row r="7411" spans="1:6" ht="75">
      <c r="A7411" t="s">
        <v>1525</v>
      </c>
      <c r="B7411" t="s">
        <v>6388</v>
      </c>
      <c r="C7411" t="s">
        <v>6389</v>
      </c>
      <c r="D7411">
        <v>0</v>
      </c>
      <c r="F7411">
        <v>0</v>
      </c>
    </row>
    <row r="7412" spans="1:6" ht="62.5">
      <c r="A7412" t="s">
        <v>1529</v>
      </c>
      <c r="B7412" t="s">
        <v>6380</v>
      </c>
      <c r="C7412" t="s">
        <v>6390</v>
      </c>
      <c r="D7412">
        <v>0</v>
      </c>
      <c r="F7412">
        <v>0</v>
      </c>
    </row>
    <row r="7413" spans="1:6" ht="75">
      <c r="A7413" t="s">
        <v>1533</v>
      </c>
      <c r="B7413" t="s">
        <v>6388</v>
      </c>
      <c r="C7413" t="s">
        <v>6391</v>
      </c>
      <c r="D7413">
        <v>0</v>
      </c>
      <c r="F7413">
        <v>0</v>
      </c>
    </row>
    <row r="7414" spans="1:6" ht="75">
      <c r="A7414" t="s">
        <v>1537</v>
      </c>
      <c r="B7414" t="s">
        <v>6392</v>
      </c>
      <c r="C7414" t="s">
        <v>6393</v>
      </c>
      <c r="D7414">
        <v>0</v>
      </c>
      <c r="F7414">
        <v>0</v>
      </c>
    </row>
    <row r="7415" spans="1:6" ht="75">
      <c r="A7415" t="s">
        <v>1541</v>
      </c>
      <c r="B7415" t="s">
        <v>6380</v>
      </c>
      <c r="C7415" t="s">
        <v>6394</v>
      </c>
      <c r="D7415">
        <v>0</v>
      </c>
      <c r="F7415">
        <v>0</v>
      </c>
    </row>
    <row r="7416" spans="1:6" ht="75">
      <c r="A7416" t="s">
        <v>1545</v>
      </c>
      <c r="B7416" t="s">
        <v>6371</v>
      </c>
      <c r="C7416" t="s">
        <v>6395</v>
      </c>
      <c r="D7416">
        <v>0</v>
      </c>
      <c r="F7416">
        <v>0</v>
      </c>
    </row>
    <row r="7417" spans="1:6" ht="75">
      <c r="A7417" t="s">
        <v>1549</v>
      </c>
      <c r="B7417" t="s">
        <v>6371</v>
      </c>
      <c r="C7417" t="s">
        <v>6396</v>
      </c>
      <c r="D7417">
        <v>0</v>
      </c>
      <c r="F7417">
        <v>0</v>
      </c>
    </row>
    <row r="7418" spans="1:6" ht="75">
      <c r="A7418" t="s">
        <v>1553</v>
      </c>
      <c r="B7418" t="s">
        <v>6371</v>
      </c>
      <c r="C7418" t="s">
        <v>6397</v>
      </c>
      <c r="D7418">
        <v>0</v>
      </c>
      <c r="F7418">
        <v>0</v>
      </c>
    </row>
    <row r="7419" spans="1:6" ht="62.5">
      <c r="A7419" t="s">
        <v>1557</v>
      </c>
      <c r="B7419" t="s">
        <v>6371</v>
      </c>
      <c r="C7419" t="s">
        <v>6398</v>
      </c>
      <c r="D7419">
        <v>0</v>
      </c>
      <c r="F7419">
        <v>0</v>
      </c>
    </row>
    <row r="7420" spans="1:6" ht="75">
      <c r="A7420" t="s">
        <v>1561</v>
      </c>
      <c r="B7420" t="s">
        <v>6371</v>
      </c>
      <c r="C7420" t="s">
        <v>6399</v>
      </c>
      <c r="D7420">
        <v>0</v>
      </c>
      <c r="F7420">
        <v>0</v>
      </c>
    </row>
    <row r="7421" spans="1:6" ht="62.5">
      <c r="A7421" t="s">
        <v>1565</v>
      </c>
      <c r="B7421" t="s">
        <v>6371</v>
      </c>
      <c r="C7421" t="s">
        <v>6400</v>
      </c>
      <c r="D7421">
        <v>0</v>
      </c>
      <c r="F7421">
        <v>0</v>
      </c>
    </row>
    <row r="7422" spans="1:6" ht="75">
      <c r="A7422" t="s">
        <v>1569</v>
      </c>
      <c r="B7422" t="s">
        <v>6371</v>
      </c>
      <c r="C7422" t="s">
        <v>6401</v>
      </c>
      <c r="D7422">
        <v>0</v>
      </c>
      <c r="F7422">
        <v>0</v>
      </c>
    </row>
    <row r="7423" spans="1:6" ht="75">
      <c r="A7423" t="s">
        <v>1573</v>
      </c>
      <c r="B7423" t="s">
        <v>6402</v>
      </c>
      <c r="C7423" t="s">
        <v>6403</v>
      </c>
      <c r="D7423">
        <v>0</v>
      </c>
      <c r="F7423">
        <v>0</v>
      </c>
    </row>
    <row r="7424" spans="1:6" ht="75">
      <c r="A7424" t="s">
        <v>1577</v>
      </c>
      <c r="B7424" t="s">
        <v>6371</v>
      </c>
      <c r="C7424" t="s">
        <v>6404</v>
      </c>
      <c r="D7424">
        <v>0</v>
      </c>
      <c r="F7424">
        <v>0</v>
      </c>
    </row>
    <row r="7425" spans="1:6" ht="75">
      <c r="A7425" t="s">
        <v>1581</v>
      </c>
      <c r="B7425" t="s">
        <v>6402</v>
      </c>
      <c r="C7425" t="s">
        <v>6405</v>
      </c>
      <c r="D7425">
        <v>0</v>
      </c>
      <c r="F7425">
        <v>0</v>
      </c>
    </row>
    <row r="7426" spans="1:6" ht="75">
      <c r="A7426" t="s">
        <v>1585</v>
      </c>
      <c r="B7426" t="s">
        <v>6402</v>
      </c>
      <c r="C7426" t="s">
        <v>6406</v>
      </c>
      <c r="D7426">
        <v>0</v>
      </c>
      <c r="F7426">
        <v>0</v>
      </c>
    </row>
    <row r="7427" spans="1:6" ht="75">
      <c r="A7427" t="s">
        <v>1589</v>
      </c>
      <c r="B7427" t="s">
        <v>6371</v>
      </c>
      <c r="C7427" t="s">
        <v>6407</v>
      </c>
      <c r="D7427">
        <v>0</v>
      </c>
      <c r="F7427">
        <v>0</v>
      </c>
    </row>
    <row r="7428" spans="1:6" ht="75">
      <c r="A7428" t="s">
        <v>1593</v>
      </c>
      <c r="B7428" t="s">
        <v>6371</v>
      </c>
      <c r="C7428" t="s">
        <v>6408</v>
      </c>
      <c r="D7428">
        <v>0</v>
      </c>
      <c r="F7428">
        <v>0</v>
      </c>
    </row>
    <row r="7429" spans="1:6" ht="62.5">
      <c r="A7429" t="s">
        <v>1597</v>
      </c>
      <c r="B7429" t="s">
        <v>6371</v>
      </c>
      <c r="C7429" t="s">
        <v>6409</v>
      </c>
      <c r="D7429">
        <v>0</v>
      </c>
      <c r="F7429">
        <v>0</v>
      </c>
    </row>
    <row r="7430" spans="1:6" ht="75">
      <c r="A7430" t="s">
        <v>1601</v>
      </c>
      <c r="B7430" t="s">
        <v>6371</v>
      </c>
      <c r="C7430" t="s">
        <v>6410</v>
      </c>
      <c r="D7430">
        <v>0</v>
      </c>
      <c r="F7430">
        <v>0</v>
      </c>
    </row>
    <row r="7431" spans="1:6" ht="75">
      <c r="A7431" t="s">
        <v>1605</v>
      </c>
      <c r="B7431" t="s">
        <v>6371</v>
      </c>
      <c r="C7431" t="s">
        <v>6411</v>
      </c>
      <c r="D7431">
        <v>0</v>
      </c>
      <c r="F7431">
        <v>0</v>
      </c>
    </row>
    <row r="7432" spans="1:6" ht="75">
      <c r="A7432" t="s">
        <v>1609</v>
      </c>
      <c r="B7432" t="s">
        <v>6371</v>
      </c>
      <c r="C7432" t="s">
        <v>6412</v>
      </c>
      <c r="D7432">
        <v>0</v>
      </c>
      <c r="F7432">
        <v>0</v>
      </c>
    </row>
    <row r="7433" spans="1:6" ht="75">
      <c r="A7433" t="s">
        <v>1611</v>
      </c>
      <c r="B7433" t="s">
        <v>6413</v>
      </c>
      <c r="C7433" t="s">
        <v>6414</v>
      </c>
      <c r="D7433">
        <v>0</v>
      </c>
      <c r="F7433">
        <v>0</v>
      </c>
    </row>
    <row r="7434" spans="1:6" ht="75">
      <c r="A7434" t="s">
        <v>1615</v>
      </c>
      <c r="B7434" t="s">
        <v>6415</v>
      </c>
      <c r="C7434" t="s">
        <v>6416</v>
      </c>
      <c r="D7434">
        <v>0</v>
      </c>
      <c r="F7434">
        <v>0</v>
      </c>
    </row>
    <row r="7435" spans="1:6" ht="62.5">
      <c r="A7435" t="s">
        <v>1618</v>
      </c>
      <c r="B7435" t="s">
        <v>6371</v>
      </c>
      <c r="C7435" t="s">
        <v>6417</v>
      </c>
      <c r="D7435">
        <v>0</v>
      </c>
      <c r="F7435">
        <v>0</v>
      </c>
    </row>
    <row r="7436" spans="1:6" ht="62.5">
      <c r="A7436" t="s">
        <v>1622</v>
      </c>
      <c r="B7436" t="s">
        <v>6371</v>
      </c>
      <c r="C7436" t="s">
        <v>6418</v>
      </c>
      <c r="D7436">
        <v>0</v>
      </c>
      <c r="F7436">
        <v>0</v>
      </c>
    </row>
    <row r="7437" spans="1:6" ht="75">
      <c r="A7437" t="s">
        <v>1626</v>
      </c>
      <c r="B7437" t="s">
        <v>6371</v>
      </c>
      <c r="C7437" t="s">
        <v>6419</v>
      </c>
      <c r="D7437">
        <v>0</v>
      </c>
      <c r="F7437">
        <v>0</v>
      </c>
    </row>
    <row r="7438" spans="1:6" ht="75">
      <c r="A7438" t="s">
        <v>1630</v>
      </c>
      <c r="B7438" t="s">
        <v>6371</v>
      </c>
      <c r="C7438" t="s">
        <v>6420</v>
      </c>
      <c r="D7438">
        <v>0</v>
      </c>
      <c r="F7438">
        <v>0</v>
      </c>
    </row>
    <row r="7439" spans="1:6" ht="62.5">
      <c r="A7439" t="s">
        <v>1634</v>
      </c>
      <c r="B7439" t="s">
        <v>6421</v>
      </c>
      <c r="C7439" t="s">
        <v>6422</v>
      </c>
      <c r="D7439">
        <v>0</v>
      </c>
      <c r="F7439">
        <v>0</v>
      </c>
    </row>
    <row r="7440" spans="1:6" ht="75">
      <c r="A7440" t="s">
        <v>1638</v>
      </c>
      <c r="B7440" t="s">
        <v>6371</v>
      </c>
      <c r="C7440" t="s">
        <v>6423</v>
      </c>
      <c r="D7440">
        <v>0</v>
      </c>
      <c r="F7440">
        <v>0</v>
      </c>
    </row>
    <row r="7441" spans="1:6" ht="75">
      <c r="A7441" t="s">
        <v>1642</v>
      </c>
      <c r="B7441" t="s">
        <v>6371</v>
      </c>
      <c r="C7441" t="s">
        <v>6424</v>
      </c>
      <c r="D7441">
        <v>0</v>
      </c>
      <c r="F7441">
        <v>0</v>
      </c>
    </row>
    <row r="7442" spans="1:6" ht="75">
      <c r="A7442" t="s">
        <v>1646</v>
      </c>
      <c r="B7442" t="s">
        <v>6371</v>
      </c>
      <c r="C7442" t="s">
        <v>6425</v>
      </c>
      <c r="D7442">
        <v>0</v>
      </c>
      <c r="F7442">
        <v>0</v>
      </c>
    </row>
    <row r="7443" spans="1:6" ht="75">
      <c r="A7443" t="s">
        <v>1650</v>
      </c>
      <c r="B7443" t="s">
        <v>6371</v>
      </c>
      <c r="C7443" t="s">
        <v>6426</v>
      </c>
      <c r="D7443">
        <v>0</v>
      </c>
      <c r="F7443">
        <v>0</v>
      </c>
    </row>
    <row r="7444" spans="1:6" ht="75">
      <c r="A7444" t="s">
        <v>1654</v>
      </c>
      <c r="B7444" t="s">
        <v>6371</v>
      </c>
      <c r="C7444" t="s">
        <v>6427</v>
      </c>
      <c r="D7444">
        <v>0</v>
      </c>
      <c r="F7444">
        <v>0</v>
      </c>
    </row>
    <row r="7445" spans="1:6" ht="62.5">
      <c r="A7445" t="s">
        <v>1658</v>
      </c>
      <c r="B7445" t="s">
        <v>6371</v>
      </c>
      <c r="C7445" t="s">
        <v>6428</v>
      </c>
      <c r="D7445">
        <v>0</v>
      </c>
      <c r="F7445">
        <v>0</v>
      </c>
    </row>
    <row r="7446" spans="1:6" ht="75">
      <c r="A7446" t="s">
        <v>1662</v>
      </c>
      <c r="B7446" t="s">
        <v>6371</v>
      </c>
      <c r="C7446" t="s">
        <v>6429</v>
      </c>
      <c r="D7446">
        <v>0</v>
      </c>
      <c r="F7446">
        <v>0</v>
      </c>
    </row>
    <row r="7447" spans="1:6" ht="75">
      <c r="A7447" t="s">
        <v>1666</v>
      </c>
      <c r="B7447" t="s">
        <v>6371</v>
      </c>
      <c r="C7447" t="s">
        <v>6430</v>
      </c>
      <c r="D7447">
        <v>0</v>
      </c>
      <c r="F7447">
        <v>0</v>
      </c>
    </row>
    <row r="7448" spans="1:6" ht="75">
      <c r="A7448" t="s">
        <v>1670</v>
      </c>
      <c r="B7448" t="s">
        <v>6371</v>
      </c>
      <c r="C7448" t="s">
        <v>6431</v>
      </c>
      <c r="D7448">
        <v>0</v>
      </c>
      <c r="F7448">
        <v>0</v>
      </c>
    </row>
    <row r="7449" spans="1:6" ht="75">
      <c r="A7449" t="s">
        <v>1674</v>
      </c>
      <c r="B7449" t="s">
        <v>6415</v>
      </c>
      <c r="C7449" t="s">
        <v>6432</v>
      </c>
      <c r="D7449">
        <v>0</v>
      </c>
      <c r="F7449">
        <v>0</v>
      </c>
    </row>
    <row r="7450" spans="1:6" ht="75">
      <c r="A7450" t="s">
        <v>1678</v>
      </c>
      <c r="B7450" t="s">
        <v>6371</v>
      </c>
      <c r="C7450" t="s">
        <v>6433</v>
      </c>
      <c r="D7450">
        <v>0</v>
      </c>
      <c r="F7450">
        <v>0</v>
      </c>
    </row>
    <row r="7451" spans="1:6" ht="75">
      <c r="A7451" t="s">
        <v>1682</v>
      </c>
      <c r="B7451" t="s">
        <v>6371</v>
      </c>
      <c r="C7451" t="s">
        <v>6434</v>
      </c>
      <c r="D7451">
        <v>0</v>
      </c>
      <c r="F7451">
        <v>0</v>
      </c>
    </row>
    <row r="7452" spans="1:6" ht="75">
      <c r="A7452" t="s">
        <v>1686</v>
      </c>
      <c r="B7452" t="s">
        <v>6371</v>
      </c>
      <c r="C7452" t="s">
        <v>6435</v>
      </c>
      <c r="D7452">
        <v>0</v>
      </c>
      <c r="F7452">
        <v>0</v>
      </c>
    </row>
    <row r="7453" spans="1:6" ht="75">
      <c r="A7453" t="s">
        <v>1690</v>
      </c>
      <c r="B7453" t="s">
        <v>6371</v>
      </c>
      <c r="C7453" t="s">
        <v>6436</v>
      </c>
      <c r="D7453">
        <v>0</v>
      </c>
      <c r="F7453">
        <v>0</v>
      </c>
    </row>
    <row r="7454" spans="1:6" ht="75">
      <c r="A7454" t="s">
        <v>1694</v>
      </c>
      <c r="B7454" t="s">
        <v>6402</v>
      </c>
      <c r="C7454" t="s">
        <v>6437</v>
      </c>
      <c r="D7454">
        <v>0</v>
      </c>
      <c r="F7454">
        <v>0</v>
      </c>
    </row>
    <row r="7455" spans="1:6" ht="75">
      <c r="A7455" t="s">
        <v>1698</v>
      </c>
      <c r="B7455" t="s">
        <v>6371</v>
      </c>
      <c r="C7455" t="s">
        <v>6438</v>
      </c>
      <c r="D7455">
        <v>0</v>
      </c>
      <c r="F7455">
        <v>0</v>
      </c>
    </row>
    <row r="7456" spans="1:6" ht="75">
      <c r="A7456" t="s">
        <v>1702</v>
      </c>
      <c r="B7456" t="s">
        <v>6371</v>
      </c>
      <c r="C7456" t="s">
        <v>6439</v>
      </c>
      <c r="D7456">
        <v>0</v>
      </c>
      <c r="F7456">
        <v>0</v>
      </c>
    </row>
    <row r="7457" spans="1:6" ht="75">
      <c r="A7457" t="s">
        <v>1706</v>
      </c>
      <c r="B7457" t="s">
        <v>6402</v>
      </c>
      <c r="C7457" t="s">
        <v>6440</v>
      </c>
      <c r="D7457">
        <v>0</v>
      </c>
      <c r="F7457">
        <v>0</v>
      </c>
    </row>
    <row r="7458" spans="1:6" ht="62.5">
      <c r="A7458" t="s">
        <v>1710</v>
      </c>
      <c r="B7458" t="s">
        <v>6371</v>
      </c>
      <c r="C7458" t="s">
        <v>6441</v>
      </c>
      <c r="D7458">
        <v>0</v>
      </c>
      <c r="F7458">
        <v>0</v>
      </c>
    </row>
    <row r="7459" spans="1:6" ht="75">
      <c r="A7459" t="s">
        <v>1714</v>
      </c>
      <c r="B7459" t="s">
        <v>6371</v>
      </c>
      <c r="C7459" t="s">
        <v>6442</v>
      </c>
      <c r="D7459">
        <v>0</v>
      </c>
      <c r="F7459">
        <v>0</v>
      </c>
    </row>
    <row r="7460" spans="1:6" ht="75">
      <c r="A7460" t="s">
        <v>1718</v>
      </c>
      <c r="B7460" t="s">
        <v>6371</v>
      </c>
      <c r="C7460" t="s">
        <v>6443</v>
      </c>
      <c r="D7460">
        <v>0</v>
      </c>
      <c r="F7460">
        <v>0</v>
      </c>
    </row>
    <row r="7461" spans="1:6" ht="75">
      <c r="A7461" t="s">
        <v>1722</v>
      </c>
      <c r="B7461" t="s">
        <v>6371</v>
      </c>
      <c r="C7461" t="s">
        <v>6444</v>
      </c>
      <c r="D7461">
        <v>0</v>
      </c>
      <c r="F7461">
        <v>0</v>
      </c>
    </row>
    <row r="7462" spans="1:6" ht="75">
      <c r="A7462" t="s">
        <v>1726</v>
      </c>
      <c r="B7462" t="s">
        <v>6371</v>
      </c>
      <c r="C7462" t="s">
        <v>6445</v>
      </c>
      <c r="D7462">
        <v>0</v>
      </c>
      <c r="F7462">
        <v>0</v>
      </c>
    </row>
    <row r="7463" spans="1:6" ht="75">
      <c r="A7463" t="s">
        <v>1730</v>
      </c>
      <c r="B7463" t="s">
        <v>6371</v>
      </c>
      <c r="C7463" t="s">
        <v>6446</v>
      </c>
      <c r="D7463">
        <v>0</v>
      </c>
      <c r="F7463">
        <v>0</v>
      </c>
    </row>
    <row r="7464" spans="1:6" ht="75">
      <c r="A7464" t="s">
        <v>1734</v>
      </c>
      <c r="B7464" t="s">
        <v>6371</v>
      </c>
      <c r="C7464" t="s">
        <v>6447</v>
      </c>
      <c r="D7464">
        <v>0</v>
      </c>
      <c r="F7464">
        <v>0</v>
      </c>
    </row>
    <row r="7465" spans="1:6" ht="75">
      <c r="A7465" t="s">
        <v>1738</v>
      </c>
      <c r="B7465" t="s">
        <v>6371</v>
      </c>
      <c r="C7465" t="s">
        <v>6448</v>
      </c>
      <c r="D7465">
        <v>0</v>
      </c>
      <c r="F7465">
        <v>0</v>
      </c>
    </row>
    <row r="7466" spans="1:6" ht="75">
      <c r="A7466" t="s">
        <v>1742</v>
      </c>
      <c r="B7466" t="s">
        <v>6371</v>
      </c>
      <c r="C7466" t="s">
        <v>6449</v>
      </c>
      <c r="D7466">
        <v>0</v>
      </c>
      <c r="F7466">
        <v>0</v>
      </c>
    </row>
    <row r="7467" spans="1:6" ht="75">
      <c r="A7467" t="s">
        <v>1746</v>
      </c>
      <c r="B7467" t="s">
        <v>6371</v>
      </c>
      <c r="C7467" t="s">
        <v>6450</v>
      </c>
      <c r="D7467">
        <v>0</v>
      </c>
      <c r="F7467">
        <v>0</v>
      </c>
    </row>
    <row r="7468" spans="1:6" ht="75">
      <c r="A7468" t="s">
        <v>1750</v>
      </c>
      <c r="B7468" t="s">
        <v>6371</v>
      </c>
      <c r="C7468" t="s">
        <v>6451</v>
      </c>
      <c r="D7468">
        <v>0</v>
      </c>
      <c r="F7468">
        <v>0</v>
      </c>
    </row>
    <row r="7469" spans="1:6" ht="62.5">
      <c r="A7469" t="s">
        <v>1754</v>
      </c>
      <c r="B7469" t="s">
        <v>6371</v>
      </c>
      <c r="C7469" t="s">
        <v>6452</v>
      </c>
      <c r="D7469">
        <v>0</v>
      </c>
      <c r="F7469">
        <v>0</v>
      </c>
    </row>
    <row r="7470" spans="1:6" ht="75">
      <c r="A7470" t="s">
        <v>1758</v>
      </c>
      <c r="B7470" t="s">
        <v>6371</v>
      </c>
      <c r="C7470" t="s">
        <v>6453</v>
      </c>
      <c r="D7470">
        <v>0</v>
      </c>
      <c r="F7470">
        <v>0</v>
      </c>
    </row>
    <row r="7471" spans="1:6" ht="75">
      <c r="A7471" t="s">
        <v>1762</v>
      </c>
      <c r="B7471" t="s">
        <v>6415</v>
      </c>
      <c r="C7471" t="s">
        <v>6454</v>
      </c>
      <c r="D7471">
        <v>0</v>
      </c>
      <c r="F7471">
        <v>0</v>
      </c>
    </row>
    <row r="7472" spans="1:6" ht="75">
      <c r="A7472" t="s">
        <v>1766</v>
      </c>
      <c r="B7472" t="s">
        <v>6371</v>
      </c>
      <c r="C7472" t="s">
        <v>6455</v>
      </c>
      <c r="D7472">
        <v>0</v>
      </c>
      <c r="F7472">
        <v>0</v>
      </c>
    </row>
    <row r="7473" spans="1:6" ht="75">
      <c r="A7473" t="s">
        <v>1770</v>
      </c>
      <c r="B7473" t="s">
        <v>6371</v>
      </c>
      <c r="C7473" t="s">
        <v>6456</v>
      </c>
      <c r="D7473">
        <v>0</v>
      </c>
      <c r="F7473">
        <v>0</v>
      </c>
    </row>
    <row r="7474" spans="1:6" ht="75">
      <c r="A7474" t="s">
        <v>1774</v>
      </c>
      <c r="B7474" t="s">
        <v>6371</v>
      </c>
      <c r="C7474" t="s">
        <v>6457</v>
      </c>
      <c r="D7474">
        <v>0</v>
      </c>
      <c r="F7474">
        <v>0</v>
      </c>
    </row>
    <row r="7475" spans="1:6" ht="62.5">
      <c r="A7475" t="s">
        <v>1778</v>
      </c>
      <c r="B7475" t="s">
        <v>6458</v>
      </c>
      <c r="C7475" t="s">
        <v>6459</v>
      </c>
      <c r="D7475">
        <v>0</v>
      </c>
      <c r="F7475">
        <v>0</v>
      </c>
    </row>
    <row r="7476" spans="1:6" ht="75">
      <c r="A7476" t="s">
        <v>1782</v>
      </c>
      <c r="B7476" t="s">
        <v>6415</v>
      </c>
      <c r="C7476" t="s">
        <v>6460</v>
      </c>
      <c r="D7476">
        <v>0</v>
      </c>
      <c r="F7476">
        <v>0</v>
      </c>
    </row>
    <row r="7477" spans="1:6" ht="62.5">
      <c r="A7477" t="s">
        <v>1786</v>
      </c>
      <c r="B7477" t="s">
        <v>6461</v>
      </c>
      <c r="C7477" t="s">
        <v>6462</v>
      </c>
      <c r="D7477">
        <v>0</v>
      </c>
      <c r="F7477">
        <v>0</v>
      </c>
    </row>
    <row r="7478" spans="1:6" ht="75">
      <c r="A7478" t="s">
        <v>1790</v>
      </c>
      <c r="B7478" t="s">
        <v>6415</v>
      </c>
      <c r="C7478" t="s">
        <v>6463</v>
      </c>
      <c r="D7478">
        <v>0</v>
      </c>
      <c r="F7478">
        <v>0</v>
      </c>
    </row>
    <row r="7479" spans="1:6" ht="75">
      <c r="A7479" t="s">
        <v>1794</v>
      </c>
      <c r="B7479" t="s">
        <v>6415</v>
      </c>
      <c r="C7479" t="s">
        <v>6464</v>
      </c>
      <c r="D7479">
        <v>0</v>
      </c>
      <c r="F7479">
        <v>0</v>
      </c>
    </row>
    <row r="7480" spans="1:6" ht="75">
      <c r="A7480" t="s">
        <v>1798</v>
      </c>
      <c r="B7480" t="s">
        <v>6415</v>
      </c>
      <c r="C7480" t="s">
        <v>6465</v>
      </c>
      <c r="D7480">
        <v>0</v>
      </c>
      <c r="F7480">
        <v>0</v>
      </c>
    </row>
    <row r="7481" spans="1:6" ht="75">
      <c r="A7481" t="s">
        <v>1802</v>
      </c>
      <c r="B7481" t="s">
        <v>6415</v>
      </c>
      <c r="C7481" t="s">
        <v>6466</v>
      </c>
      <c r="D7481">
        <v>0</v>
      </c>
      <c r="F7481">
        <v>0</v>
      </c>
    </row>
    <row r="7482" spans="1:6" ht="62.5">
      <c r="A7482" t="s">
        <v>1806</v>
      </c>
      <c r="B7482" t="s">
        <v>6467</v>
      </c>
      <c r="C7482" t="s">
        <v>6468</v>
      </c>
      <c r="D7482">
        <v>0</v>
      </c>
      <c r="F7482">
        <v>0</v>
      </c>
    </row>
    <row r="7483" spans="1:6" ht="75">
      <c r="A7483" t="s">
        <v>1810</v>
      </c>
      <c r="B7483" t="s">
        <v>6469</v>
      </c>
      <c r="C7483" t="s">
        <v>6470</v>
      </c>
      <c r="D7483">
        <v>0</v>
      </c>
      <c r="F7483">
        <v>0</v>
      </c>
    </row>
    <row r="7484" spans="1:6" ht="75">
      <c r="A7484" t="s">
        <v>1814</v>
      </c>
      <c r="B7484" t="s">
        <v>6360</v>
      </c>
      <c r="C7484" t="s">
        <v>6471</v>
      </c>
      <c r="D7484">
        <v>0</v>
      </c>
      <c r="F7484">
        <v>0</v>
      </c>
    </row>
    <row r="7485" spans="1:6" ht="75">
      <c r="A7485" t="s">
        <v>1819</v>
      </c>
      <c r="B7485" t="s">
        <v>6472</v>
      </c>
      <c r="C7485" t="s">
        <v>6473</v>
      </c>
      <c r="D7485">
        <v>0</v>
      </c>
      <c r="F7485">
        <v>1</v>
      </c>
    </row>
    <row r="7486" spans="1:6" ht="75">
      <c r="A7486" t="s">
        <v>1823</v>
      </c>
      <c r="B7486" t="s">
        <v>6474</v>
      </c>
      <c r="C7486" t="s">
        <v>6475</v>
      </c>
      <c r="D7486">
        <v>0</v>
      </c>
      <c r="F7486">
        <v>1</v>
      </c>
    </row>
    <row r="7487" spans="1:6" ht="75">
      <c r="A7487" t="s">
        <v>1827</v>
      </c>
      <c r="B7487" t="s">
        <v>6476</v>
      </c>
      <c r="C7487" t="s">
        <v>6477</v>
      </c>
      <c r="D7487">
        <v>0</v>
      </c>
      <c r="F7487">
        <v>0</v>
      </c>
    </row>
    <row r="7488" spans="1:6" ht="75">
      <c r="A7488" t="s">
        <v>1831</v>
      </c>
      <c r="B7488" t="s">
        <v>6476</v>
      </c>
      <c r="C7488" t="s">
        <v>6478</v>
      </c>
      <c r="D7488">
        <v>0</v>
      </c>
      <c r="F7488">
        <v>0</v>
      </c>
    </row>
    <row r="7489" spans="1:6" ht="75">
      <c r="A7489" t="s">
        <v>1835</v>
      </c>
      <c r="B7489" t="s">
        <v>6479</v>
      </c>
      <c r="C7489" t="s">
        <v>6480</v>
      </c>
      <c r="D7489">
        <v>0</v>
      </c>
      <c r="F7489">
        <v>0</v>
      </c>
    </row>
    <row r="7490" spans="1:6" ht="75">
      <c r="A7490" t="s">
        <v>1839</v>
      </c>
      <c r="B7490" t="s">
        <v>6481</v>
      </c>
      <c r="C7490" t="s">
        <v>6482</v>
      </c>
      <c r="D7490">
        <v>0</v>
      </c>
      <c r="F7490">
        <v>0</v>
      </c>
    </row>
    <row r="7491" spans="1:6" ht="75">
      <c r="A7491" t="s">
        <v>1842</v>
      </c>
      <c r="B7491" t="s">
        <v>6483</v>
      </c>
      <c r="C7491" t="s">
        <v>6484</v>
      </c>
      <c r="D7491">
        <v>0</v>
      </c>
      <c r="F7491">
        <v>0</v>
      </c>
    </row>
    <row r="7492" spans="1:6" ht="75">
      <c r="A7492" t="s">
        <v>1847</v>
      </c>
      <c r="B7492" t="s">
        <v>6352</v>
      </c>
      <c r="C7492" t="s">
        <v>6485</v>
      </c>
      <c r="D7492">
        <v>0</v>
      </c>
      <c r="F7492">
        <v>0</v>
      </c>
    </row>
    <row r="7493" spans="1:6" ht="75">
      <c r="A7493" t="s">
        <v>1851</v>
      </c>
      <c r="B7493" t="s">
        <v>6486</v>
      </c>
      <c r="C7493" t="s">
        <v>6487</v>
      </c>
      <c r="D7493">
        <v>0</v>
      </c>
      <c r="F7493">
        <v>0</v>
      </c>
    </row>
    <row r="7494" spans="1:6" ht="75">
      <c r="A7494" t="s">
        <v>1855</v>
      </c>
      <c r="B7494" t="s">
        <v>6488</v>
      </c>
      <c r="C7494" t="s">
        <v>6489</v>
      </c>
      <c r="D7494">
        <v>0</v>
      </c>
      <c r="F7494">
        <v>0</v>
      </c>
    </row>
    <row r="7495" spans="1:6" ht="62.5">
      <c r="A7495" t="s">
        <v>1859</v>
      </c>
      <c r="B7495" t="s">
        <v>6488</v>
      </c>
      <c r="C7495" t="s">
        <v>6490</v>
      </c>
      <c r="D7495">
        <v>0</v>
      </c>
      <c r="F7495">
        <v>0</v>
      </c>
    </row>
    <row r="7496" spans="1:6" ht="75">
      <c r="A7496" t="s">
        <v>1863</v>
      </c>
      <c r="B7496" t="s">
        <v>6488</v>
      </c>
      <c r="C7496" t="s">
        <v>6491</v>
      </c>
      <c r="D7496">
        <v>0</v>
      </c>
      <c r="F7496">
        <v>0</v>
      </c>
    </row>
    <row r="7497" spans="1:6" ht="75">
      <c r="A7497" t="s">
        <v>1867</v>
      </c>
      <c r="B7497" t="s">
        <v>6488</v>
      </c>
      <c r="C7497" t="s">
        <v>6492</v>
      </c>
      <c r="D7497">
        <v>0</v>
      </c>
      <c r="F7497">
        <v>0</v>
      </c>
    </row>
    <row r="7498" spans="1:6" ht="75">
      <c r="A7498" t="s">
        <v>1871</v>
      </c>
      <c r="B7498" t="s">
        <v>6493</v>
      </c>
      <c r="C7498" t="s">
        <v>6494</v>
      </c>
      <c r="D7498">
        <v>0</v>
      </c>
      <c r="F7498">
        <v>0</v>
      </c>
    </row>
    <row r="7499" spans="1:6" ht="75">
      <c r="A7499" t="s">
        <v>1875</v>
      </c>
      <c r="B7499" t="s">
        <v>6493</v>
      </c>
      <c r="C7499" t="s">
        <v>6495</v>
      </c>
      <c r="D7499">
        <v>0</v>
      </c>
      <c r="F7499">
        <v>0</v>
      </c>
    </row>
    <row r="7500" spans="1:6" ht="62.5">
      <c r="A7500" t="s">
        <v>1879</v>
      </c>
      <c r="B7500" t="s">
        <v>6352</v>
      </c>
      <c r="C7500" t="s">
        <v>6496</v>
      </c>
      <c r="D7500">
        <v>0</v>
      </c>
      <c r="F7500">
        <v>0</v>
      </c>
    </row>
    <row r="7501" spans="1:6" ht="75">
      <c r="A7501" t="s">
        <v>1883</v>
      </c>
      <c r="B7501" t="s">
        <v>6488</v>
      </c>
      <c r="C7501" t="s">
        <v>6497</v>
      </c>
      <c r="D7501">
        <v>0</v>
      </c>
      <c r="F7501">
        <v>0</v>
      </c>
    </row>
    <row r="7502" spans="1:6" ht="75">
      <c r="A7502" t="s">
        <v>1887</v>
      </c>
      <c r="B7502" t="s">
        <v>6498</v>
      </c>
      <c r="C7502" t="s">
        <v>6499</v>
      </c>
      <c r="D7502">
        <v>0</v>
      </c>
      <c r="F7502">
        <v>0</v>
      </c>
    </row>
    <row r="7503" spans="1:6" ht="75">
      <c r="A7503" t="s">
        <v>1891</v>
      </c>
      <c r="B7503" t="s">
        <v>6498</v>
      </c>
      <c r="C7503" t="s">
        <v>6500</v>
      </c>
      <c r="D7503">
        <v>0</v>
      </c>
      <c r="F7503">
        <v>0</v>
      </c>
    </row>
    <row r="7504" spans="1:6" ht="75">
      <c r="A7504" t="s">
        <v>1895</v>
      </c>
      <c r="B7504" t="s">
        <v>6501</v>
      </c>
      <c r="C7504" t="s">
        <v>6502</v>
      </c>
      <c r="D7504">
        <v>0</v>
      </c>
      <c r="F7504">
        <v>1</v>
      </c>
    </row>
    <row r="7505" spans="1:6" ht="75">
      <c r="A7505" t="s">
        <v>1899</v>
      </c>
      <c r="B7505" t="s">
        <v>6474</v>
      </c>
      <c r="C7505" t="s">
        <v>6503</v>
      </c>
      <c r="D7505">
        <v>0</v>
      </c>
      <c r="F7505">
        <v>1</v>
      </c>
    </row>
    <row r="7506" spans="1:6" ht="75">
      <c r="A7506" t="s">
        <v>1903</v>
      </c>
      <c r="B7506" t="s">
        <v>5250</v>
      </c>
      <c r="C7506" t="s">
        <v>6504</v>
      </c>
      <c r="D7506">
        <v>0</v>
      </c>
      <c r="F7506">
        <v>1</v>
      </c>
    </row>
    <row r="7507" spans="1:6" ht="62.5">
      <c r="A7507" t="s">
        <v>1907</v>
      </c>
      <c r="B7507" t="s">
        <v>6474</v>
      </c>
      <c r="C7507" t="s">
        <v>6505</v>
      </c>
      <c r="D7507">
        <v>0</v>
      </c>
      <c r="F7507">
        <v>1</v>
      </c>
    </row>
    <row r="7508" spans="1:6" ht="75">
      <c r="A7508" t="s">
        <v>1911</v>
      </c>
      <c r="B7508" t="s">
        <v>6373</v>
      </c>
      <c r="C7508" t="s">
        <v>6506</v>
      </c>
      <c r="D7508">
        <v>0</v>
      </c>
      <c r="F7508">
        <v>1</v>
      </c>
    </row>
    <row r="7509" spans="1:6" ht="75">
      <c r="A7509" t="s">
        <v>1916</v>
      </c>
      <c r="B7509" t="s">
        <v>6474</v>
      </c>
      <c r="C7509" t="s">
        <v>6507</v>
      </c>
      <c r="D7509">
        <v>0</v>
      </c>
      <c r="F7509">
        <v>1</v>
      </c>
    </row>
    <row r="7510" spans="1:6" ht="75">
      <c r="A7510" t="s">
        <v>1920</v>
      </c>
      <c r="B7510" t="s">
        <v>6488</v>
      </c>
      <c r="C7510" t="s">
        <v>6508</v>
      </c>
      <c r="D7510">
        <v>0</v>
      </c>
      <c r="F7510">
        <v>0</v>
      </c>
    </row>
    <row r="7511" spans="1:6" ht="75">
      <c r="A7511" t="s">
        <v>1924</v>
      </c>
      <c r="B7511" t="s">
        <v>6352</v>
      </c>
      <c r="C7511" t="s">
        <v>6509</v>
      </c>
      <c r="D7511">
        <v>0</v>
      </c>
      <c r="F7511">
        <v>0</v>
      </c>
    </row>
    <row r="7512" spans="1:6" ht="75">
      <c r="A7512" t="s">
        <v>1928</v>
      </c>
      <c r="B7512" t="s">
        <v>6488</v>
      </c>
      <c r="C7512" t="s">
        <v>6510</v>
      </c>
      <c r="D7512">
        <v>0</v>
      </c>
      <c r="F7512">
        <v>0</v>
      </c>
    </row>
    <row r="7513" spans="1:6" ht="75">
      <c r="A7513" t="s">
        <v>1932</v>
      </c>
      <c r="B7513" t="s">
        <v>6501</v>
      </c>
      <c r="C7513" t="s">
        <v>6511</v>
      </c>
      <c r="D7513">
        <v>0</v>
      </c>
      <c r="F7513">
        <v>1</v>
      </c>
    </row>
    <row r="7514" spans="1:6" ht="75">
      <c r="A7514" t="s">
        <v>1936</v>
      </c>
      <c r="B7514" t="s">
        <v>6501</v>
      </c>
      <c r="C7514" t="s">
        <v>6512</v>
      </c>
      <c r="D7514">
        <v>0</v>
      </c>
      <c r="F7514">
        <v>1</v>
      </c>
    </row>
    <row r="7515" spans="1:6" ht="75">
      <c r="A7515" t="s">
        <v>1940</v>
      </c>
      <c r="B7515" t="s">
        <v>6373</v>
      </c>
      <c r="C7515" t="s">
        <v>6513</v>
      </c>
      <c r="D7515">
        <v>0</v>
      </c>
      <c r="F7515">
        <v>1</v>
      </c>
    </row>
    <row r="7516" spans="1:6" ht="75">
      <c r="A7516" t="s">
        <v>1944</v>
      </c>
      <c r="B7516" t="s">
        <v>6501</v>
      </c>
      <c r="C7516" t="s">
        <v>6514</v>
      </c>
      <c r="D7516">
        <v>0</v>
      </c>
      <c r="F7516">
        <v>1</v>
      </c>
    </row>
    <row r="7517" spans="1:6" ht="75">
      <c r="A7517" t="s">
        <v>1948</v>
      </c>
      <c r="B7517" t="s">
        <v>6328</v>
      </c>
      <c r="C7517" t="s">
        <v>6515</v>
      </c>
      <c r="D7517">
        <v>0</v>
      </c>
      <c r="F7517">
        <v>0</v>
      </c>
    </row>
    <row r="7518" spans="1:6" ht="75">
      <c r="A7518" t="s">
        <v>1952</v>
      </c>
      <c r="B7518" t="s">
        <v>6373</v>
      </c>
      <c r="C7518" t="s">
        <v>6516</v>
      </c>
      <c r="D7518">
        <v>0</v>
      </c>
      <c r="F7518">
        <v>1</v>
      </c>
    </row>
    <row r="7519" spans="1:6" ht="75">
      <c r="A7519" t="s">
        <v>1956</v>
      </c>
      <c r="B7519" t="s">
        <v>6373</v>
      </c>
      <c r="C7519" t="s">
        <v>6517</v>
      </c>
      <c r="D7519">
        <v>0</v>
      </c>
      <c r="F7519">
        <v>1</v>
      </c>
    </row>
    <row r="7520" spans="1:6" ht="75">
      <c r="A7520" t="s">
        <v>1960</v>
      </c>
      <c r="B7520" t="s">
        <v>6373</v>
      </c>
      <c r="C7520" t="s">
        <v>6518</v>
      </c>
      <c r="D7520">
        <v>0</v>
      </c>
      <c r="F7520">
        <v>1</v>
      </c>
    </row>
    <row r="7521" spans="1:6" ht="75">
      <c r="A7521" t="s">
        <v>1964</v>
      </c>
      <c r="B7521" t="s">
        <v>6373</v>
      </c>
      <c r="C7521" t="s">
        <v>6519</v>
      </c>
      <c r="D7521">
        <v>0</v>
      </c>
      <c r="F7521">
        <v>1</v>
      </c>
    </row>
    <row r="7522" spans="1:6" ht="75">
      <c r="A7522" t="s">
        <v>1968</v>
      </c>
      <c r="B7522" t="s">
        <v>6373</v>
      </c>
      <c r="C7522" t="s">
        <v>6520</v>
      </c>
      <c r="D7522">
        <v>0</v>
      </c>
      <c r="F7522">
        <v>1</v>
      </c>
    </row>
    <row r="7523" spans="1:6" ht="75">
      <c r="A7523" t="s">
        <v>1972</v>
      </c>
      <c r="B7523" t="s">
        <v>6373</v>
      </c>
      <c r="C7523" t="s">
        <v>6521</v>
      </c>
      <c r="D7523">
        <v>0</v>
      </c>
      <c r="F7523">
        <v>1</v>
      </c>
    </row>
    <row r="7524" spans="1:6" ht="75">
      <c r="A7524" t="s">
        <v>1976</v>
      </c>
      <c r="B7524" t="s">
        <v>6373</v>
      </c>
      <c r="C7524" t="s">
        <v>6522</v>
      </c>
      <c r="D7524">
        <v>0</v>
      </c>
      <c r="F7524">
        <v>1</v>
      </c>
    </row>
    <row r="7525" spans="1:6" ht="75">
      <c r="A7525" t="s">
        <v>1979</v>
      </c>
      <c r="B7525" t="s">
        <v>6474</v>
      </c>
      <c r="C7525" t="s">
        <v>6523</v>
      </c>
      <c r="D7525">
        <v>0</v>
      </c>
      <c r="F7525">
        <v>1</v>
      </c>
    </row>
    <row r="7526" spans="1:6" ht="75">
      <c r="A7526" t="s">
        <v>1983</v>
      </c>
      <c r="B7526" t="s">
        <v>6524</v>
      </c>
      <c r="C7526" t="s">
        <v>6525</v>
      </c>
      <c r="D7526">
        <v>0</v>
      </c>
      <c r="F7526">
        <v>1</v>
      </c>
    </row>
    <row r="7527" spans="1:6" ht="75">
      <c r="A7527" t="s">
        <v>1987</v>
      </c>
      <c r="B7527" t="s">
        <v>6360</v>
      </c>
      <c r="C7527" t="s">
        <v>6526</v>
      </c>
      <c r="D7527">
        <v>0</v>
      </c>
      <c r="F7527">
        <v>0</v>
      </c>
    </row>
    <row r="7528" spans="1:6" ht="62.5">
      <c r="A7528" t="s">
        <v>1991</v>
      </c>
      <c r="B7528" t="s">
        <v>6415</v>
      </c>
      <c r="C7528" t="s">
        <v>6527</v>
      </c>
      <c r="D7528">
        <v>0</v>
      </c>
      <c r="F7528">
        <v>0</v>
      </c>
    </row>
    <row r="7529" spans="1:6" ht="75">
      <c r="A7529" t="s">
        <v>1995</v>
      </c>
      <c r="B7529" t="s">
        <v>6528</v>
      </c>
      <c r="C7529" t="s">
        <v>6529</v>
      </c>
      <c r="D7529">
        <v>0</v>
      </c>
      <c r="F7529">
        <v>1</v>
      </c>
    </row>
    <row r="7530" spans="1:6" ht="75">
      <c r="A7530" t="s">
        <v>1999</v>
      </c>
      <c r="B7530" t="s">
        <v>5761</v>
      </c>
      <c r="C7530" t="s">
        <v>6530</v>
      </c>
      <c r="D7530">
        <v>0</v>
      </c>
      <c r="F7530">
        <v>1</v>
      </c>
    </row>
    <row r="7531" spans="1:6" ht="75">
      <c r="A7531" t="s">
        <v>2003</v>
      </c>
      <c r="B7531" t="s">
        <v>6415</v>
      </c>
      <c r="C7531" t="s">
        <v>6531</v>
      </c>
      <c r="D7531">
        <v>0</v>
      </c>
      <c r="F7531">
        <v>0</v>
      </c>
    </row>
    <row r="7532" spans="1:6" ht="75">
      <c r="A7532" t="s">
        <v>2007</v>
      </c>
      <c r="B7532" t="s">
        <v>6532</v>
      </c>
      <c r="C7532" t="s">
        <v>6533</v>
      </c>
      <c r="D7532">
        <v>0</v>
      </c>
      <c r="F7532">
        <v>0</v>
      </c>
    </row>
    <row r="7533" spans="1:6" ht="75">
      <c r="A7533" t="s">
        <v>2011</v>
      </c>
      <c r="B7533" t="s">
        <v>6534</v>
      </c>
      <c r="C7533" t="s">
        <v>6535</v>
      </c>
      <c r="D7533">
        <v>0</v>
      </c>
      <c r="F7533">
        <v>0</v>
      </c>
    </row>
    <row r="7534" spans="1:6" ht="75">
      <c r="A7534" t="s">
        <v>2015</v>
      </c>
      <c r="B7534" t="s">
        <v>6415</v>
      </c>
      <c r="C7534" t="s">
        <v>6536</v>
      </c>
      <c r="D7534">
        <v>0</v>
      </c>
      <c r="F7534">
        <v>0</v>
      </c>
    </row>
    <row r="7535" spans="1:6" ht="62.5">
      <c r="A7535" t="s">
        <v>2019</v>
      </c>
      <c r="B7535" t="s">
        <v>6415</v>
      </c>
      <c r="C7535" t="s">
        <v>6537</v>
      </c>
      <c r="D7535">
        <v>0</v>
      </c>
      <c r="F7535">
        <v>0</v>
      </c>
    </row>
    <row r="7536" spans="1:6" ht="62.5">
      <c r="A7536" t="s">
        <v>2023</v>
      </c>
      <c r="B7536" t="s">
        <v>6415</v>
      </c>
      <c r="C7536" t="s">
        <v>6538</v>
      </c>
      <c r="D7536">
        <v>0</v>
      </c>
      <c r="F7536">
        <v>0</v>
      </c>
    </row>
    <row r="7537" spans="1:6" ht="62.5">
      <c r="A7537" t="s">
        <v>2027</v>
      </c>
      <c r="B7537" t="s">
        <v>6415</v>
      </c>
      <c r="C7537" t="s">
        <v>6539</v>
      </c>
      <c r="D7537">
        <v>0</v>
      </c>
      <c r="F7537">
        <v>0</v>
      </c>
    </row>
    <row r="7538" spans="1:6" ht="75">
      <c r="A7538" t="s">
        <v>2031</v>
      </c>
      <c r="B7538" t="s">
        <v>6467</v>
      </c>
      <c r="C7538" t="s">
        <v>6540</v>
      </c>
      <c r="D7538">
        <v>0</v>
      </c>
      <c r="F7538">
        <v>0</v>
      </c>
    </row>
    <row r="7539" spans="1:6" ht="75">
      <c r="A7539" t="s">
        <v>2035</v>
      </c>
      <c r="B7539" t="s">
        <v>6415</v>
      </c>
      <c r="C7539" t="s">
        <v>6541</v>
      </c>
      <c r="D7539">
        <v>0</v>
      </c>
      <c r="F7539">
        <v>0</v>
      </c>
    </row>
    <row r="7540" spans="1:6" ht="75">
      <c r="A7540" t="s">
        <v>2039</v>
      </c>
      <c r="B7540" t="s">
        <v>5761</v>
      </c>
      <c r="C7540" t="s">
        <v>6542</v>
      </c>
      <c r="D7540">
        <v>0</v>
      </c>
      <c r="F7540">
        <v>1</v>
      </c>
    </row>
    <row r="7541" spans="1:6" ht="75">
      <c r="A7541" t="s">
        <v>2043</v>
      </c>
      <c r="B7541" t="s">
        <v>5761</v>
      </c>
      <c r="C7541" t="s">
        <v>6543</v>
      </c>
      <c r="D7541">
        <v>0</v>
      </c>
      <c r="F7541">
        <v>1</v>
      </c>
    </row>
    <row r="7542" spans="1:6" ht="75">
      <c r="A7542" t="s">
        <v>2046</v>
      </c>
      <c r="B7542" t="s">
        <v>6544</v>
      </c>
      <c r="C7542" t="s">
        <v>6545</v>
      </c>
      <c r="D7542">
        <v>0</v>
      </c>
      <c r="F7542">
        <v>1</v>
      </c>
    </row>
    <row r="7543" spans="1:6" ht="62.5">
      <c r="A7543" t="s">
        <v>2050</v>
      </c>
      <c r="B7543" t="s">
        <v>6474</v>
      </c>
      <c r="C7543" t="s">
        <v>6546</v>
      </c>
      <c r="D7543">
        <v>0</v>
      </c>
      <c r="F7543">
        <v>1</v>
      </c>
    </row>
    <row r="7544" spans="1:6" ht="75">
      <c r="A7544" t="s">
        <v>2054</v>
      </c>
      <c r="B7544" t="s">
        <v>6547</v>
      </c>
      <c r="C7544" t="s">
        <v>6548</v>
      </c>
      <c r="D7544">
        <v>0</v>
      </c>
      <c r="F7544">
        <v>0</v>
      </c>
    </row>
    <row r="7545" spans="1:6" ht="75">
      <c r="A7545" t="s">
        <v>2059</v>
      </c>
      <c r="B7545" t="s">
        <v>6474</v>
      </c>
      <c r="C7545" t="s">
        <v>6549</v>
      </c>
      <c r="D7545">
        <v>0</v>
      </c>
      <c r="F7545">
        <v>1</v>
      </c>
    </row>
    <row r="7546" spans="1:6" ht="75">
      <c r="A7546" t="s">
        <v>2063</v>
      </c>
      <c r="B7546" t="s">
        <v>6373</v>
      </c>
      <c r="C7546" t="s">
        <v>6550</v>
      </c>
      <c r="D7546">
        <v>0</v>
      </c>
      <c r="F7546">
        <v>1</v>
      </c>
    </row>
    <row r="7547" spans="1:6" ht="75">
      <c r="A7547" t="s">
        <v>2068</v>
      </c>
      <c r="B7547" t="s">
        <v>6474</v>
      </c>
      <c r="C7547" t="s">
        <v>6551</v>
      </c>
      <c r="D7547">
        <v>0</v>
      </c>
      <c r="F7547">
        <v>1</v>
      </c>
    </row>
    <row r="7548" spans="1:6" ht="75">
      <c r="A7548" t="s">
        <v>2072</v>
      </c>
      <c r="B7548" t="s">
        <v>6373</v>
      </c>
      <c r="C7548" t="s">
        <v>6552</v>
      </c>
      <c r="D7548">
        <v>0</v>
      </c>
      <c r="F7548">
        <v>1</v>
      </c>
    </row>
    <row r="7549" spans="1:6" ht="75">
      <c r="A7549" t="s">
        <v>2076</v>
      </c>
      <c r="B7549" t="s">
        <v>5250</v>
      </c>
      <c r="C7549" t="s">
        <v>6553</v>
      </c>
      <c r="D7549">
        <v>0</v>
      </c>
      <c r="F7549">
        <v>1</v>
      </c>
    </row>
    <row r="7550" spans="1:6" ht="75">
      <c r="A7550" t="s">
        <v>2080</v>
      </c>
      <c r="B7550" t="s">
        <v>6373</v>
      </c>
      <c r="C7550" t="s">
        <v>6554</v>
      </c>
      <c r="D7550">
        <v>0</v>
      </c>
      <c r="F7550">
        <v>1</v>
      </c>
    </row>
    <row r="7551" spans="1:6" ht="75">
      <c r="A7551" t="s">
        <v>2084</v>
      </c>
      <c r="B7551" t="s">
        <v>6373</v>
      </c>
      <c r="C7551" t="s">
        <v>6555</v>
      </c>
      <c r="D7551">
        <v>0</v>
      </c>
      <c r="F7551">
        <v>1</v>
      </c>
    </row>
    <row r="7552" spans="1:6" ht="75">
      <c r="A7552" t="s">
        <v>2088</v>
      </c>
      <c r="B7552" t="s">
        <v>6373</v>
      </c>
      <c r="C7552" t="s">
        <v>6556</v>
      </c>
      <c r="D7552">
        <v>0</v>
      </c>
      <c r="F7552">
        <v>1</v>
      </c>
    </row>
    <row r="7553" spans="1:6" ht="75">
      <c r="A7553" t="s">
        <v>2090</v>
      </c>
      <c r="B7553" t="s">
        <v>6557</v>
      </c>
      <c r="C7553" t="s">
        <v>6558</v>
      </c>
      <c r="D7553">
        <v>0</v>
      </c>
      <c r="F7553">
        <v>0</v>
      </c>
    </row>
    <row r="7554" spans="1:6" ht="75">
      <c r="A7554" t="s">
        <v>2093</v>
      </c>
      <c r="B7554" t="s">
        <v>6415</v>
      </c>
      <c r="C7554" t="s">
        <v>6559</v>
      </c>
      <c r="D7554">
        <v>0</v>
      </c>
      <c r="F7554">
        <v>0</v>
      </c>
    </row>
    <row r="7555" spans="1:6" ht="75">
      <c r="A7555" t="s">
        <v>2097</v>
      </c>
      <c r="B7555" t="s">
        <v>6560</v>
      </c>
      <c r="C7555" t="s">
        <v>6561</v>
      </c>
      <c r="D7555">
        <v>0</v>
      </c>
      <c r="F7555">
        <v>0</v>
      </c>
    </row>
    <row r="7556" spans="1:6" ht="75">
      <c r="A7556" t="s">
        <v>2101</v>
      </c>
      <c r="B7556" t="s">
        <v>6501</v>
      </c>
      <c r="C7556" t="s">
        <v>6562</v>
      </c>
      <c r="D7556">
        <v>0</v>
      </c>
      <c r="F7556">
        <v>1</v>
      </c>
    </row>
    <row r="7557" spans="1:6" ht="75">
      <c r="A7557" t="s">
        <v>2105</v>
      </c>
      <c r="B7557" t="s">
        <v>6501</v>
      </c>
      <c r="C7557" t="s">
        <v>6563</v>
      </c>
      <c r="D7557">
        <v>0</v>
      </c>
      <c r="F7557">
        <v>1</v>
      </c>
    </row>
    <row r="7558" spans="1:6" ht="75">
      <c r="A7558" t="s">
        <v>2109</v>
      </c>
      <c r="B7558" t="s">
        <v>6501</v>
      </c>
      <c r="C7558" t="s">
        <v>6564</v>
      </c>
      <c r="D7558">
        <v>0</v>
      </c>
      <c r="F7558">
        <v>1</v>
      </c>
    </row>
    <row r="7559" spans="1:6" ht="75">
      <c r="A7559" t="s">
        <v>2113</v>
      </c>
      <c r="B7559" t="s">
        <v>6501</v>
      </c>
      <c r="C7559" t="s">
        <v>6565</v>
      </c>
      <c r="D7559">
        <v>0</v>
      </c>
      <c r="F7559">
        <v>1</v>
      </c>
    </row>
    <row r="7560" spans="1:6" ht="75">
      <c r="A7560" t="s">
        <v>2117</v>
      </c>
      <c r="B7560" t="s">
        <v>6373</v>
      </c>
      <c r="C7560" t="s">
        <v>6566</v>
      </c>
      <c r="D7560">
        <v>0</v>
      </c>
      <c r="F7560">
        <v>1</v>
      </c>
    </row>
    <row r="7561" spans="1:6" ht="75">
      <c r="A7561" t="s">
        <v>2121</v>
      </c>
      <c r="B7561" t="s">
        <v>6501</v>
      </c>
      <c r="C7561" t="s">
        <v>6567</v>
      </c>
      <c r="D7561">
        <v>0</v>
      </c>
      <c r="F7561">
        <v>1</v>
      </c>
    </row>
    <row r="7562" spans="1:6" ht="75">
      <c r="A7562" t="s">
        <v>2124</v>
      </c>
      <c r="B7562" t="s">
        <v>6501</v>
      </c>
      <c r="C7562" t="s">
        <v>6568</v>
      </c>
      <c r="D7562">
        <v>0</v>
      </c>
      <c r="F7562">
        <v>1</v>
      </c>
    </row>
    <row r="7563" spans="1:6" ht="62.5">
      <c r="A7563" t="s">
        <v>2128</v>
      </c>
      <c r="B7563" t="s">
        <v>6373</v>
      </c>
      <c r="C7563" t="s">
        <v>6569</v>
      </c>
      <c r="D7563">
        <v>0</v>
      </c>
      <c r="F7563">
        <v>1</v>
      </c>
    </row>
    <row r="7564" spans="1:6" ht="75">
      <c r="A7564" t="s">
        <v>2132</v>
      </c>
      <c r="B7564" t="s">
        <v>6373</v>
      </c>
      <c r="C7564" t="s">
        <v>6570</v>
      </c>
      <c r="D7564">
        <v>0</v>
      </c>
      <c r="F7564">
        <v>1</v>
      </c>
    </row>
    <row r="7565" spans="1:6" ht="75">
      <c r="A7565" t="s">
        <v>2136</v>
      </c>
      <c r="B7565" t="s">
        <v>6373</v>
      </c>
      <c r="C7565" t="s">
        <v>6571</v>
      </c>
      <c r="D7565">
        <v>0</v>
      </c>
      <c r="F7565">
        <v>1</v>
      </c>
    </row>
    <row r="7566" spans="1:6" ht="75">
      <c r="A7566" t="s">
        <v>2141</v>
      </c>
      <c r="B7566" t="s">
        <v>6572</v>
      </c>
      <c r="C7566" t="s">
        <v>6573</v>
      </c>
      <c r="D7566">
        <v>0</v>
      </c>
      <c r="F7566">
        <v>1</v>
      </c>
    </row>
    <row r="7567" spans="1:6" ht="75">
      <c r="A7567" t="s">
        <v>2143</v>
      </c>
      <c r="B7567" t="s">
        <v>6474</v>
      </c>
      <c r="C7567" t="s">
        <v>6574</v>
      </c>
      <c r="D7567">
        <v>0</v>
      </c>
      <c r="F7567">
        <v>1</v>
      </c>
    </row>
    <row r="7568" spans="1:6" ht="75">
      <c r="A7568" t="s">
        <v>2147</v>
      </c>
      <c r="B7568" t="s">
        <v>6474</v>
      </c>
      <c r="C7568" t="s">
        <v>6575</v>
      </c>
      <c r="D7568">
        <v>0</v>
      </c>
      <c r="F7568">
        <v>1</v>
      </c>
    </row>
    <row r="7569" spans="1:6" ht="75">
      <c r="A7569" t="s">
        <v>2151</v>
      </c>
      <c r="B7569" t="s">
        <v>6474</v>
      </c>
      <c r="C7569" t="s">
        <v>6576</v>
      </c>
      <c r="D7569">
        <v>0</v>
      </c>
      <c r="F7569">
        <v>1</v>
      </c>
    </row>
    <row r="7570" spans="1:6" ht="75">
      <c r="A7570" t="s">
        <v>2155</v>
      </c>
      <c r="B7570" t="s">
        <v>6474</v>
      </c>
      <c r="C7570" t="s">
        <v>6577</v>
      </c>
      <c r="D7570">
        <v>0</v>
      </c>
      <c r="F7570">
        <v>1</v>
      </c>
    </row>
    <row r="7571" spans="1:6" ht="62.5">
      <c r="A7571" t="s">
        <v>2159</v>
      </c>
      <c r="B7571" t="s">
        <v>6373</v>
      </c>
      <c r="C7571" t="s">
        <v>6578</v>
      </c>
      <c r="D7571">
        <v>0</v>
      </c>
      <c r="F7571">
        <v>1</v>
      </c>
    </row>
    <row r="7572" spans="1:6" ht="75">
      <c r="A7572" t="s">
        <v>2163</v>
      </c>
      <c r="B7572" t="s">
        <v>6474</v>
      </c>
      <c r="C7572" t="s">
        <v>6579</v>
      </c>
      <c r="D7572">
        <v>0</v>
      </c>
      <c r="F7572">
        <v>1</v>
      </c>
    </row>
    <row r="7573" spans="1:6" ht="75">
      <c r="A7573" t="s">
        <v>2167</v>
      </c>
      <c r="B7573" t="s">
        <v>5761</v>
      </c>
      <c r="C7573" t="s">
        <v>6580</v>
      </c>
      <c r="D7573">
        <v>0</v>
      </c>
      <c r="F7573">
        <v>1</v>
      </c>
    </row>
    <row r="7574" spans="1:6" ht="75">
      <c r="A7574" t="s">
        <v>2171</v>
      </c>
      <c r="B7574" t="s">
        <v>6373</v>
      </c>
      <c r="C7574" t="s">
        <v>6581</v>
      </c>
      <c r="D7574">
        <v>0</v>
      </c>
      <c r="F7574">
        <v>1</v>
      </c>
    </row>
    <row r="7575" spans="1:6" ht="75">
      <c r="A7575" t="s">
        <v>2175</v>
      </c>
      <c r="B7575" t="s">
        <v>6474</v>
      </c>
      <c r="C7575" t="s">
        <v>6582</v>
      </c>
      <c r="D7575">
        <v>0</v>
      </c>
      <c r="F7575">
        <v>1</v>
      </c>
    </row>
    <row r="7576" spans="1:6" ht="75">
      <c r="A7576" t="s">
        <v>2179</v>
      </c>
      <c r="B7576" t="s">
        <v>5250</v>
      </c>
      <c r="C7576" t="s">
        <v>6583</v>
      </c>
      <c r="D7576">
        <v>0</v>
      </c>
      <c r="F7576">
        <v>0</v>
      </c>
    </row>
    <row r="7577" spans="1:6" ht="62.5">
      <c r="A7577" t="s">
        <v>2183</v>
      </c>
      <c r="B7577" t="s">
        <v>5250</v>
      </c>
      <c r="C7577" t="s">
        <v>6584</v>
      </c>
      <c r="D7577">
        <v>0</v>
      </c>
      <c r="F7577">
        <v>0</v>
      </c>
    </row>
    <row r="7578" spans="1:6" ht="75">
      <c r="A7578" t="s">
        <v>2187</v>
      </c>
      <c r="B7578" t="s">
        <v>6544</v>
      </c>
      <c r="C7578" t="s">
        <v>6585</v>
      </c>
      <c r="D7578">
        <v>0</v>
      </c>
      <c r="F7578">
        <v>1</v>
      </c>
    </row>
    <row r="7579" spans="1:6" ht="75">
      <c r="A7579" t="s">
        <v>2191</v>
      </c>
      <c r="B7579" t="s">
        <v>5250</v>
      </c>
      <c r="C7579" t="s">
        <v>6586</v>
      </c>
      <c r="D7579">
        <v>0</v>
      </c>
      <c r="F7579">
        <v>0</v>
      </c>
    </row>
    <row r="7580" spans="1:6" ht="75">
      <c r="A7580" t="s">
        <v>2195</v>
      </c>
      <c r="B7580" t="s">
        <v>6587</v>
      </c>
      <c r="C7580" t="s">
        <v>6588</v>
      </c>
      <c r="D7580">
        <v>0</v>
      </c>
      <c r="F7580">
        <v>0</v>
      </c>
    </row>
    <row r="7581" spans="1:6" ht="75">
      <c r="A7581" t="s">
        <v>2199</v>
      </c>
      <c r="B7581" t="s">
        <v>5250</v>
      </c>
      <c r="C7581" t="s">
        <v>6589</v>
      </c>
      <c r="D7581">
        <v>0</v>
      </c>
      <c r="F7581">
        <v>0</v>
      </c>
    </row>
    <row r="7582" spans="1:6" ht="75">
      <c r="A7582" t="s">
        <v>2203</v>
      </c>
      <c r="B7582" t="s">
        <v>5250</v>
      </c>
      <c r="C7582" t="s">
        <v>6590</v>
      </c>
      <c r="D7582">
        <v>0</v>
      </c>
      <c r="F7582">
        <v>0</v>
      </c>
    </row>
    <row r="7583" spans="1:6" ht="75">
      <c r="A7583" t="s">
        <v>2207</v>
      </c>
      <c r="B7583" t="s">
        <v>6415</v>
      </c>
      <c r="C7583" t="s">
        <v>6591</v>
      </c>
      <c r="D7583">
        <v>0</v>
      </c>
      <c r="F7583">
        <v>0</v>
      </c>
    </row>
    <row r="7584" spans="1:6" ht="75">
      <c r="A7584" t="s">
        <v>2210</v>
      </c>
      <c r="B7584" t="s">
        <v>6592</v>
      </c>
      <c r="C7584" t="s">
        <v>6593</v>
      </c>
      <c r="D7584">
        <v>0</v>
      </c>
      <c r="F7584">
        <v>1</v>
      </c>
    </row>
    <row r="7585" spans="1:6" ht="75">
      <c r="A7585" t="s">
        <v>2213</v>
      </c>
      <c r="B7585" t="s">
        <v>6592</v>
      </c>
      <c r="C7585" t="s">
        <v>6594</v>
      </c>
      <c r="D7585">
        <v>0</v>
      </c>
      <c r="F7585">
        <v>1</v>
      </c>
    </row>
    <row r="7586" spans="1:6" ht="75">
      <c r="A7586" t="s">
        <v>2216</v>
      </c>
      <c r="B7586" t="s">
        <v>6592</v>
      </c>
      <c r="C7586" t="s">
        <v>6595</v>
      </c>
      <c r="D7586">
        <v>0</v>
      </c>
      <c r="F7586">
        <v>1</v>
      </c>
    </row>
    <row r="7587" spans="1:6" ht="75">
      <c r="A7587" t="s">
        <v>2219</v>
      </c>
      <c r="B7587" t="s">
        <v>6592</v>
      </c>
      <c r="C7587" t="s">
        <v>6596</v>
      </c>
      <c r="D7587">
        <v>0</v>
      </c>
      <c r="F7587">
        <v>1</v>
      </c>
    </row>
    <row r="7588" spans="1:6" ht="75">
      <c r="A7588" t="s">
        <v>2222</v>
      </c>
      <c r="B7588" t="s">
        <v>6597</v>
      </c>
      <c r="C7588" t="s">
        <v>6598</v>
      </c>
      <c r="D7588">
        <v>0</v>
      </c>
      <c r="F7588">
        <v>1</v>
      </c>
    </row>
    <row r="7589" spans="1:6" ht="75">
      <c r="A7589" t="s">
        <v>2226</v>
      </c>
      <c r="B7589" t="s">
        <v>5761</v>
      </c>
      <c r="C7589" t="s">
        <v>6599</v>
      </c>
      <c r="D7589">
        <v>0</v>
      </c>
      <c r="F7589">
        <v>0</v>
      </c>
    </row>
    <row r="7590" spans="1:6" ht="62.5">
      <c r="A7590" t="s">
        <v>2230</v>
      </c>
      <c r="B7590" t="s">
        <v>6600</v>
      </c>
      <c r="C7590" t="s">
        <v>6601</v>
      </c>
      <c r="D7590">
        <v>0</v>
      </c>
      <c r="F7590">
        <v>1</v>
      </c>
    </row>
    <row r="7591" spans="1:6" ht="62.5">
      <c r="A7591" t="s">
        <v>2234</v>
      </c>
      <c r="B7591" t="s">
        <v>6544</v>
      </c>
      <c r="C7591" t="s">
        <v>6602</v>
      </c>
      <c r="D7591">
        <v>0</v>
      </c>
      <c r="F7591">
        <v>1</v>
      </c>
    </row>
    <row r="7592" spans="1:6" ht="62.5">
      <c r="A7592" t="s">
        <v>2238</v>
      </c>
      <c r="B7592" t="s">
        <v>6603</v>
      </c>
      <c r="C7592" t="s">
        <v>6604</v>
      </c>
      <c r="D7592">
        <v>0</v>
      </c>
      <c r="F7592">
        <v>1</v>
      </c>
    </row>
    <row r="7593" spans="1:6" ht="75">
      <c r="A7593" t="s">
        <v>2242</v>
      </c>
      <c r="B7593" t="s">
        <v>5250</v>
      </c>
      <c r="C7593" t="s">
        <v>6605</v>
      </c>
      <c r="D7593">
        <v>0</v>
      </c>
      <c r="F7593">
        <v>0</v>
      </c>
    </row>
    <row r="7594" spans="1:6" ht="75">
      <c r="A7594" t="s">
        <v>2246</v>
      </c>
      <c r="B7594" t="s">
        <v>6360</v>
      </c>
      <c r="C7594" t="s">
        <v>6606</v>
      </c>
      <c r="D7594">
        <v>0</v>
      </c>
      <c r="F7594">
        <v>0</v>
      </c>
    </row>
    <row r="7595" spans="1:6" ht="75">
      <c r="A7595" t="s">
        <v>2249</v>
      </c>
      <c r="B7595" t="s">
        <v>6592</v>
      </c>
      <c r="C7595" t="s">
        <v>6607</v>
      </c>
      <c r="D7595">
        <v>0</v>
      </c>
      <c r="F7595">
        <v>1</v>
      </c>
    </row>
    <row r="7596" spans="1:6" ht="75">
      <c r="A7596" t="s">
        <v>2253</v>
      </c>
      <c r="B7596" t="s">
        <v>6544</v>
      </c>
      <c r="C7596" t="s">
        <v>6608</v>
      </c>
      <c r="D7596">
        <v>0</v>
      </c>
      <c r="F7596">
        <v>1</v>
      </c>
    </row>
    <row r="7597" spans="1:6" ht="75">
      <c r="A7597" t="s">
        <v>2257</v>
      </c>
      <c r="B7597" t="s">
        <v>6544</v>
      </c>
      <c r="C7597" t="s">
        <v>6609</v>
      </c>
      <c r="D7597">
        <v>0</v>
      </c>
      <c r="F7597">
        <v>1</v>
      </c>
    </row>
    <row r="7598" spans="1:6" ht="75">
      <c r="A7598" t="s">
        <v>2261</v>
      </c>
      <c r="B7598" t="s">
        <v>6501</v>
      </c>
      <c r="C7598" t="s">
        <v>6610</v>
      </c>
      <c r="D7598">
        <v>0</v>
      </c>
      <c r="F7598">
        <v>1</v>
      </c>
    </row>
    <row r="7599" spans="1:6" ht="75">
      <c r="A7599" t="s">
        <v>2265</v>
      </c>
      <c r="B7599" t="s">
        <v>6373</v>
      </c>
      <c r="C7599" t="s">
        <v>6611</v>
      </c>
      <c r="D7599">
        <v>0</v>
      </c>
      <c r="F7599">
        <v>1</v>
      </c>
    </row>
    <row r="7600" spans="1:6" ht="75">
      <c r="A7600" t="s">
        <v>2269</v>
      </c>
      <c r="B7600" t="s">
        <v>6373</v>
      </c>
      <c r="C7600" t="s">
        <v>6612</v>
      </c>
      <c r="D7600">
        <v>0</v>
      </c>
      <c r="F7600">
        <v>1</v>
      </c>
    </row>
    <row r="7601" spans="1:6" ht="75">
      <c r="A7601" t="s">
        <v>2273</v>
      </c>
      <c r="B7601" t="s">
        <v>6373</v>
      </c>
      <c r="C7601" t="s">
        <v>6613</v>
      </c>
      <c r="D7601">
        <v>0</v>
      </c>
      <c r="F7601">
        <v>1</v>
      </c>
    </row>
    <row r="7602" spans="1:6" ht="75">
      <c r="A7602" t="s">
        <v>2277</v>
      </c>
      <c r="B7602" t="s">
        <v>6378</v>
      </c>
      <c r="C7602" t="s">
        <v>6614</v>
      </c>
      <c r="D7602">
        <v>0</v>
      </c>
      <c r="F7602">
        <v>1</v>
      </c>
    </row>
    <row r="7603" spans="1:6" ht="75">
      <c r="A7603" t="s">
        <v>2281</v>
      </c>
      <c r="B7603" t="s">
        <v>6479</v>
      </c>
      <c r="C7603" t="s">
        <v>6615</v>
      </c>
      <c r="D7603">
        <v>0</v>
      </c>
      <c r="F7603">
        <v>0</v>
      </c>
    </row>
    <row r="7604" spans="1:6" ht="75">
      <c r="A7604" t="s">
        <v>2284</v>
      </c>
      <c r="B7604" t="s">
        <v>6592</v>
      </c>
      <c r="C7604" t="s">
        <v>6616</v>
      </c>
      <c r="D7604">
        <v>0</v>
      </c>
      <c r="F7604">
        <v>1</v>
      </c>
    </row>
    <row r="7605" spans="1:6" ht="75">
      <c r="A7605" t="s">
        <v>2287</v>
      </c>
      <c r="B7605" t="s">
        <v>6592</v>
      </c>
      <c r="C7605" t="s">
        <v>6617</v>
      </c>
      <c r="D7605">
        <v>0</v>
      </c>
      <c r="F7605">
        <v>1</v>
      </c>
    </row>
    <row r="7606" spans="1:6" ht="75">
      <c r="A7606" t="s">
        <v>2290</v>
      </c>
      <c r="B7606" t="s">
        <v>6592</v>
      </c>
      <c r="C7606" t="s">
        <v>6618</v>
      </c>
      <c r="D7606">
        <v>0</v>
      </c>
      <c r="F7606">
        <v>1</v>
      </c>
    </row>
    <row r="7607" spans="1:6" ht="62.5">
      <c r="A7607" t="s">
        <v>2293</v>
      </c>
      <c r="B7607" t="s">
        <v>6592</v>
      </c>
      <c r="C7607" t="s">
        <v>6619</v>
      </c>
      <c r="D7607">
        <v>0</v>
      </c>
      <c r="F7607">
        <v>1</v>
      </c>
    </row>
    <row r="7608" spans="1:6" ht="75">
      <c r="A7608" t="s">
        <v>2297</v>
      </c>
      <c r="B7608" t="s">
        <v>6415</v>
      </c>
      <c r="C7608" t="s">
        <v>6620</v>
      </c>
      <c r="D7608">
        <v>0</v>
      </c>
      <c r="F7608">
        <v>0</v>
      </c>
    </row>
    <row r="7609" spans="1:6" ht="75">
      <c r="A7609" t="s">
        <v>2301</v>
      </c>
      <c r="B7609" t="s">
        <v>5250</v>
      </c>
      <c r="C7609" t="s">
        <v>6621</v>
      </c>
      <c r="D7609">
        <v>0</v>
      </c>
      <c r="F7609">
        <v>0</v>
      </c>
    </row>
    <row r="7610" spans="1:6" ht="75">
      <c r="A7610" t="s">
        <v>2305</v>
      </c>
      <c r="B7610" t="s">
        <v>6622</v>
      </c>
      <c r="C7610" t="s">
        <v>6623</v>
      </c>
      <c r="D7610">
        <v>0</v>
      </c>
      <c r="F7610">
        <v>0</v>
      </c>
    </row>
    <row r="7611" spans="1:6" ht="75">
      <c r="A7611" t="s">
        <v>2310</v>
      </c>
      <c r="B7611" t="s">
        <v>6532</v>
      </c>
      <c r="C7611" t="s">
        <v>6624</v>
      </c>
      <c r="D7611">
        <v>0</v>
      </c>
      <c r="F7611">
        <v>0</v>
      </c>
    </row>
    <row r="7612" spans="1:6" ht="62.5">
      <c r="A7612" t="s">
        <v>2315</v>
      </c>
      <c r="B7612" t="s">
        <v>5250</v>
      </c>
      <c r="C7612" t="s">
        <v>6625</v>
      </c>
      <c r="D7612">
        <v>0</v>
      </c>
      <c r="F7612">
        <v>0</v>
      </c>
    </row>
    <row r="7613" spans="1:6" ht="75">
      <c r="A7613" t="s">
        <v>2318</v>
      </c>
      <c r="B7613" t="s">
        <v>5250</v>
      </c>
      <c r="C7613" t="s">
        <v>6626</v>
      </c>
      <c r="D7613">
        <v>0</v>
      </c>
      <c r="F7613">
        <v>0</v>
      </c>
    </row>
    <row r="7614" spans="1:6" ht="75">
      <c r="A7614" t="s">
        <v>2321</v>
      </c>
      <c r="B7614" t="s">
        <v>6313</v>
      </c>
      <c r="C7614" t="s">
        <v>6627</v>
      </c>
      <c r="D7614">
        <v>0</v>
      </c>
      <c r="F7614">
        <v>0</v>
      </c>
    </row>
    <row r="7615" spans="1:6" ht="75">
      <c r="A7615" t="s">
        <v>2325</v>
      </c>
      <c r="B7615" t="s">
        <v>6415</v>
      </c>
      <c r="C7615" t="s">
        <v>6628</v>
      </c>
      <c r="D7615">
        <v>0</v>
      </c>
      <c r="F7615">
        <v>0</v>
      </c>
    </row>
    <row r="7616" spans="1:6" ht="75">
      <c r="A7616" t="s">
        <v>2330</v>
      </c>
      <c r="B7616" t="s">
        <v>6629</v>
      </c>
      <c r="C7616" t="s">
        <v>6630</v>
      </c>
      <c r="D7616">
        <v>0</v>
      </c>
      <c r="F7616">
        <v>0</v>
      </c>
    </row>
    <row r="7617" spans="1:6" ht="62.5">
      <c r="A7617" t="s">
        <v>2333</v>
      </c>
      <c r="B7617" t="s">
        <v>6631</v>
      </c>
      <c r="C7617" t="s">
        <v>6632</v>
      </c>
      <c r="D7617">
        <v>0</v>
      </c>
      <c r="F7617">
        <v>0</v>
      </c>
    </row>
    <row r="7618" spans="1:6" ht="75">
      <c r="A7618" t="s">
        <v>2337</v>
      </c>
      <c r="B7618" t="s">
        <v>6633</v>
      </c>
      <c r="C7618" t="s">
        <v>6634</v>
      </c>
      <c r="D7618">
        <v>0</v>
      </c>
      <c r="F7618">
        <v>1</v>
      </c>
    </row>
    <row r="7619" spans="1:6" ht="75">
      <c r="A7619" t="s">
        <v>2341</v>
      </c>
      <c r="B7619" t="s">
        <v>6415</v>
      </c>
      <c r="C7619" t="s">
        <v>6635</v>
      </c>
      <c r="D7619">
        <v>0</v>
      </c>
      <c r="F7619">
        <v>0</v>
      </c>
    </row>
    <row r="7620" spans="1:6" ht="75">
      <c r="A7620" t="s">
        <v>2345</v>
      </c>
      <c r="B7620" t="s">
        <v>6467</v>
      </c>
      <c r="C7620" t="s">
        <v>6636</v>
      </c>
      <c r="D7620">
        <v>0</v>
      </c>
      <c r="F7620">
        <v>0</v>
      </c>
    </row>
    <row r="7621" spans="1:6" ht="75">
      <c r="A7621" t="s">
        <v>2349</v>
      </c>
      <c r="B7621" t="s">
        <v>6637</v>
      </c>
      <c r="C7621" t="s">
        <v>6638</v>
      </c>
      <c r="D7621">
        <v>0</v>
      </c>
      <c r="F7621">
        <v>0</v>
      </c>
    </row>
    <row r="7622" spans="1:6" ht="62.5">
      <c r="A7622" t="s">
        <v>2353</v>
      </c>
      <c r="B7622" t="s">
        <v>6360</v>
      </c>
      <c r="C7622" t="s">
        <v>6639</v>
      </c>
      <c r="D7622">
        <v>0</v>
      </c>
      <c r="F7622">
        <v>0</v>
      </c>
    </row>
    <row r="7623" spans="1:6" ht="75">
      <c r="A7623" t="s">
        <v>2357</v>
      </c>
      <c r="B7623" t="s">
        <v>6360</v>
      </c>
      <c r="C7623" t="s">
        <v>6640</v>
      </c>
      <c r="D7623">
        <v>0</v>
      </c>
      <c r="F7623">
        <v>0</v>
      </c>
    </row>
    <row r="7624" spans="1:6" ht="62.5">
      <c r="A7624" t="s">
        <v>2361</v>
      </c>
      <c r="B7624" t="s">
        <v>6641</v>
      </c>
      <c r="C7624" t="s">
        <v>6642</v>
      </c>
      <c r="D7624">
        <v>0</v>
      </c>
      <c r="F7624">
        <v>0</v>
      </c>
    </row>
    <row r="7625" spans="1:6" ht="75">
      <c r="A7625" t="s">
        <v>2365</v>
      </c>
      <c r="B7625" t="s">
        <v>5250</v>
      </c>
      <c r="C7625" t="s">
        <v>6643</v>
      </c>
      <c r="D7625">
        <v>0</v>
      </c>
      <c r="F7625">
        <v>0</v>
      </c>
    </row>
    <row r="7626" spans="1:6" ht="75">
      <c r="A7626" t="s">
        <v>2368</v>
      </c>
      <c r="B7626" t="s">
        <v>6644</v>
      </c>
      <c r="C7626" t="s">
        <v>6645</v>
      </c>
      <c r="D7626">
        <v>0</v>
      </c>
      <c r="F7626">
        <v>0</v>
      </c>
    </row>
    <row r="7627" spans="1:6" ht="75">
      <c r="A7627" t="s">
        <v>2373</v>
      </c>
      <c r="B7627" t="s">
        <v>6388</v>
      </c>
      <c r="C7627" t="s">
        <v>6646</v>
      </c>
      <c r="D7627">
        <v>0</v>
      </c>
      <c r="F7627">
        <v>0</v>
      </c>
    </row>
    <row r="7628" spans="1:6" ht="75">
      <c r="A7628" t="s">
        <v>2377</v>
      </c>
      <c r="B7628" t="s">
        <v>6382</v>
      </c>
      <c r="C7628" t="s">
        <v>6647</v>
      </c>
      <c r="D7628">
        <v>0</v>
      </c>
      <c r="F7628">
        <v>0</v>
      </c>
    </row>
    <row r="7629" spans="1:6" ht="62.5">
      <c r="A7629" t="s">
        <v>2381</v>
      </c>
      <c r="B7629" t="s">
        <v>6388</v>
      </c>
      <c r="C7629" t="s">
        <v>6648</v>
      </c>
      <c r="D7629">
        <v>0</v>
      </c>
      <c r="F7629">
        <v>0</v>
      </c>
    </row>
    <row r="7630" spans="1:6" ht="75">
      <c r="A7630" t="s">
        <v>2385</v>
      </c>
      <c r="B7630" t="s">
        <v>6649</v>
      </c>
      <c r="C7630" t="s">
        <v>6650</v>
      </c>
      <c r="D7630">
        <v>0</v>
      </c>
      <c r="F7630">
        <v>0</v>
      </c>
    </row>
    <row r="7631" spans="1:6" ht="62.5">
      <c r="A7631" t="s">
        <v>2389</v>
      </c>
      <c r="B7631" t="s">
        <v>6380</v>
      </c>
      <c r="C7631" t="s">
        <v>6651</v>
      </c>
      <c r="D7631">
        <v>0</v>
      </c>
      <c r="F7631">
        <v>0</v>
      </c>
    </row>
    <row r="7632" spans="1:6" ht="75">
      <c r="A7632" t="s">
        <v>2393</v>
      </c>
      <c r="B7632" t="s">
        <v>6388</v>
      </c>
      <c r="C7632" t="s">
        <v>6652</v>
      </c>
      <c r="D7632">
        <v>0</v>
      </c>
      <c r="F7632">
        <v>0</v>
      </c>
    </row>
    <row r="7633" spans="1:6" ht="75">
      <c r="A7633" t="s">
        <v>2397</v>
      </c>
      <c r="B7633" t="s">
        <v>6653</v>
      </c>
      <c r="C7633" t="s">
        <v>6654</v>
      </c>
      <c r="D7633">
        <v>0</v>
      </c>
      <c r="F7633">
        <v>0</v>
      </c>
    </row>
    <row r="7634" spans="1:6" ht="75">
      <c r="A7634" t="s">
        <v>2401</v>
      </c>
      <c r="B7634" t="s">
        <v>6415</v>
      </c>
      <c r="C7634" t="s">
        <v>6655</v>
      </c>
      <c r="D7634">
        <v>0</v>
      </c>
      <c r="F7634">
        <v>0</v>
      </c>
    </row>
    <row r="7635" spans="1:6" ht="75">
      <c r="A7635" t="s">
        <v>2405</v>
      </c>
      <c r="B7635" t="s">
        <v>6479</v>
      </c>
      <c r="C7635" t="s">
        <v>6656</v>
      </c>
      <c r="D7635">
        <v>0</v>
      </c>
      <c r="F7635">
        <v>0</v>
      </c>
    </row>
    <row r="7636" spans="1:6" ht="75">
      <c r="A7636" t="s">
        <v>2409</v>
      </c>
      <c r="B7636" t="s">
        <v>6657</v>
      </c>
      <c r="C7636" t="s">
        <v>6658</v>
      </c>
      <c r="D7636">
        <v>0</v>
      </c>
      <c r="F7636">
        <v>0</v>
      </c>
    </row>
    <row r="7637" spans="1:6" ht="75">
      <c r="A7637" t="s">
        <v>2412</v>
      </c>
      <c r="B7637" t="s">
        <v>6592</v>
      </c>
      <c r="C7637" t="s">
        <v>6659</v>
      </c>
      <c r="D7637">
        <v>0</v>
      </c>
      <c r="F7637">
        <v>1</v>
      </c>
    </row>
    <row r="7638" spans="1:6" ht="75">
      <c r="A7638" t="s">
        <v>2416</v>
      </c>
      <c r="B7638" t="s">
        <v>6592</v>
      </c>
      <c r="C7638" t="s">
        <v>6660</v>
      </c>
      <c r="D7638">
        <v>0</v>
      </c>
      <c r="F7638">
        <v>1</v>
      </c>
    </row>
    <row r="7639" spans="1:6" ht="75">
      <c r="A7639" t="s">
        <v>2420</v>
      </c>
      <c r="B7639" t="s">
        <v>6501</v>
      </c>
      <c r="C7639" t="s">
        <v>6661</v>
      </c>
      <c r="D7639">
        <v>0</v>
      </c>
      <c r="F7639">
        <v>1</v>
      </c>
    </row>
    <row r="7640" spans="1:6" ht="75">
      <c r="A7640" t="s">
        <v>2424</v>
      </c>
      <c r="B7640" t="s">
        <v>6592</v>
      </c>
      <c r="C7640" t="s">
        <v>6662</v>
      </c>
      <c r="D7640">
        <v>0</v>
      </c>
      <c r="F7640">
        <v>1</v>
      </c>
    </row>
    <row r="7641" spans="1:6" ht="75">
      <c r="A7641" t="s">
        <v>2428</v>
      </c>
      <c r="B7641" t="s">
        <v>6479</v>
      </c>
      <c r="C7641" t="s">
        <v>6663</v>
      </c>
      <c r="D7641">
        <v>0</v>
      </c>
      <c r="F7641">
        <v>0</v>
      </c>
    </row>
    <row r="7642" spans="1:6" ht="75">
      <c r="A7642" t="s">
        <v>2432</v>
      </c>
      <c r="B7642" t="s">
        <v>6644</v>
      </c>
      <c r="C7642" t="s">
        <v>6664</v>
      </c>
      <c r="D7642">
        <v>0</v>
      </c>
      <c r="F7642">
        <v>0</v>
      </c>
    </row>
    <row r="7643" spans="1:6" ht="75">
      <c r="A7643" t="s">
        <v>2435</v>
      </c>
      <c r="B7643" t="s">
        <v>6644</v>
      </c>
      <c r="C7643" t="s">
        <v>6665</v>
      </c>
      <c r="D7643">
        <v>0</v>
      </c>
      <c r="F7643">
        <v>0</v>
      </c>
    </row>
    <row r="7644" spans="1:6" ht="75">
      <c r="A7644" t="s">
        <v>2439</v>
      </c>
      <c r="B7644" t="s">
        <v>5250</v>
      </c>
      <c r="C7644" t="s">
        <v>6666</v>
      </c>
      <c r="D7644">
        <v>0</v>
      </c>
      <c r="F7644">
        <v>0</v>
      </c>
    </row>
    <row r="7645" spans="1:6" ht="75">
      <c r="A7645" t="s">
        <v>2443</v>
      </c>
      <c r="B7645" t="s">
        <v>6479</v>
      </c>
      <c r="C7645" t="s">
        <v>6667</v>
      </c>
      <c r="D7645">
        <v>0</v>
      </c>
      <c r="F7645">
        <v>0</v>
      </c>
    </row>
    <row r="7646" spans="1:6" ht="75">
      <c r="A7646" t="s">
        <v>2447</v>
      </c>
      <c r="B7646" t="s">
        <v>6644</v>
      </c>
      <c r="C7646" t="s">
        <v>6668</v>
      </c>
      <c r="D7646">
        <v>0</v>
      </c>
      <c r="F7646">
        <v>0</v>
      </c>
    </row>
    <row r="7647" spans="1:6" ht="75">
      <c r="A7647" t="s">
        <v>2451</v>
      </c>
      <c r="B7647" t="s">
        <v>6644</v>
      </c>
      <c r="C7647" t="s">
        <v>6669</v>
      </c>
      <c r="D7647">
        <v>0</v>
      </c>
      <c r="F7647">
        <v>0</v>
      </c>
    </row>
    <row r="7648" spans="1:6" ht="75">
      <c r="A7648" t="s">
        <v>2455</v>
      </c>
      <c r="B7648" t="s">
        <v>6670</v>
      </c>
      <c r="C7648" t="s">
        <v>6671</v>
      </c>
      <c r="D7648">
        <v>0</v>
      </c>
      <c r="F7648">
        <v>0</v>
      </c>
    </row>
    <row r="7649" spans="1:6" ht="75">
      <c r="A7649" t="s">
        <v>2458</v>
      </c>
      <c r="B7649" t="s">
        <v>5250</v>
      </c>
      <c r="C7649" t="s">
        <v>6672</v>
      </c>
      <c r="D7649">
        <v>0</v>
      </c>
      <c r="F7649">
        <v>0</v>
      </c>
    </row>
    <row r="7650" spans="1:6" ht="75">
      <c r="A7650" t="s">
        <v>2462</v>
      </c>
      <c r="B7650" t="s">
        <v>6479</v>
      </c>
      <c r="C7650" t="s">
        <v>6673</v>
      </c>
      <c r="D7650">
        <v>0</v>
      </c>
      <c r="F7650">
        <v>0</v>
      </c>
    </row>
    <row r="7651" spans="1:6" ht="75">
      <c r="A7651" t="s">
        <v>2466</v>
      </c>
      <c r="B7651" t="s">
        <v>6644</v>
      </c>
      <c r="C7651" t="s">
        <v>6674</v>
      </c>
      <c r="D7651">
        <v>0</v>
      </c>
      <c r="F7651">
        <v>0</v>
      </c>
    </row>
    <row r="7652" spans="1:6" ht="75">
      <c r="A7652" t="s">
        <v>2469</v>
      </c>
      <c r="B7652" t="s">
        <v>6644</v>
      </c>
      <c r="C7652" t="s">
        <v>6675</v>
      </c>
      <c r="D7652">
        <v>0</v>
      </c>
      <c r="F7652">
        <v>0</v>
      </c>
    </row>
    <row r="7653" spans="1:6" ht="75">
      <c r="A7653" t="s">
        <v>2473</v>
      </c>
      <c r="B7653" t="s">
        <v>6644</v>
      </c>
      <c r="C7653" t="s">
        <v>6676</v>
      </c>
      <c r="D7653">
        <v>0</v>
      </c>
      <c r="F7653">
        <v>0</v>
      </c>
    </row>
    <row r="7654" spans="1:6" ht="75">
      <c r="A7654" t="s">
        <v>2477</v>
      </c>
      <c r="B7654" t="s">
        <v>6644</v>
      </c>
      <c r="C7654" t="s">
        <v>6677</v>
      </c>
      <c r="D7654">
        <v>0</v>
      </c>
      <c r="F7654">
        <v>0</v>
      </c>
    </row>
    <row r="7655" spans="1:6" ht="75">
      <c r="A7655" t="s">
        <v>2481</v>
      </c>
      <c r="B7655" t="s">
        <v>6644</v>
      </c>
      <c r="C7655" t="s">
        <v>6678</v>
      </c>
      <c r="D7655">
        <v>0</v>
      </c>
      <c r="F7655">
        <v>0</v>
      </c>
    </row>
    <row r="7656" spans="1:6" ht="75">
      <c r="A7656" t="s">
        <v>2484</v>
      </c>
      <c r="B7656" t="s">
        <v>6644</v>
      </c>
      <c r="C7656" t="s">
        <v>6679</v>
      </c>
      <c r="D7656">
        <v>0</v>
      </c>
      <c r="F7656">
        <v>0</v>
      </c>
    </row>
    <row r="7657" spans="1:6" ht="75">
      <c r="A7657" t="s">
        <v>2488</v>
      </c>
      <c r="B7657" t="s">
        <v>5250</v>
      </c>
      <c r="C7657" t="s">
        <v>6680</v>
      </c>
      <c r="D7657">
        <v>0</v>
      </c>
      <c r="F7657">
        <v>0</v>
      </c>
    </row>
    <row r="7658" spans="1:6" ht="75">
      <c r="A7658" t="s">
        <v>2492</v>
      </c>
      <c r="B7658" t="s">
        <v>5250</v>
      </c>
      <c r="C7658" t="s">
        <v>6681</v>
      </c>
      <c r="D7658">
        <v>0</v>
      </c>
      <c r="F7658">
        <v>0</v>
      </c>
    </row>
    <row r="7659" spans="1:6" ht="75">
      <c r="A7659" t="s">
        <v>2496</v>
      </c>
      <c r="B7659" t="s">
        <v>6644</v>
      </c>
      <c r="C7659" t="s">
        <v>6682</v>
      </c>
      <c r="D7659">
        <v>0</v>
      </c>
      <c r="F7659">
        <v>0</v>
      </c>
    </row>
    <row r="7660" spans="1:6" ht="75">
      <c r="A7660" t="s">
        <v>2499</v>
      </c>
      <c r="B7660" t="s">
        <v>6644</v>
      </c>
      <c r="C7660" t="s">
        <v>6683</v>
      </c>
      <c r="D7660">
        <v>0</v>
      </c>
      <c r="F7660">
        <v>0</v>
      </c>
    </row>
    <row r="7661" spans="1:6" ht="75">
      <c r="A7661" t="s">
        <v>2503</v>
      </c>
      <c r="B7661" t="s">
        <v>6644</v>
      </c>
      <c r="C7661" t="s">
        <v>6684</v>
      </c>
      <c r="D7661">
        <v>0</v>
      </c>
      <c r="F7661">
        <v>0</v>
      </c>
    </row>
    <row r="7662" spans="1:6" ht="75">
      <c r="A7662" t="s">
        <v>2507</v>
      </c>
      <c r="B7662" t="s">
        <v>6644</v>
      </c>
      <c r="C7662" t="s">
        <v>6685</v>
      </c>
      <c r="D7662">
        <v>0</v>
      </c>
      <c r="F7662">
        <v>0</v>
      </c>
    </row>
    <row r="7663" spans="1:6" ht="75">
      <c r="A7663" t="s">
        <v>2511</v>
      </c>
      <c r="B7663" t="s">
        <v>5250</v>
      </c>
      <c r="C7663" t="s">
        <v>6686</v>
      </c>
      <c r="D7663">
        <v>0</v>
      </c>
      <c r="F7663">
        <v>0</v>
      </c>
    </row>
    <row r="7664" spans="1:6" ht="75">
      <c r="A7664" t="s">
        <v>2515</v>
      </c>
      <c r="B7664" t="s">
        <v>5250</v>
      </c>
      <c r="C7664" t="s">
        <v>6687</v>
      </c>
      <c r="D7664">
        <v>0</v>
      </c>
      <c r="F7664">
        <v>0</v>
      </c>
    </row>
    <row r="7665" spans="1:6" ht="62.5">
      <c r="A7665" t="s">
        <v>2519</v>
      </c>
      <c r="B7665" t="s">
        <v>6644</v>
      </c>
      <c r="C7665" t="s">
        <v>6688</v>
      </c>
      <c r="D7665">
        <v>0</v>
      </c>
      <c r="F7665">
        <v>0</v>
      </c>
    </row>
    <row r="7666" spans="1:6" ht="75">
      <c r="A7666" t="s">
        <v>2523</v>
      </c>
      <c r="B7666" t="s">
        <v>6644</v>
      </c>
      <c r="C7666" t="s">
        <v>6689</v>
      </c>
      <c r="D7666">
        <v>0</v>
      </c>
      <c r="F7666">
        <v>0</v>
      </c>
    </row>
    <row r="7667" spans="1:6" ht="75">
      <c r="A7667" t="s">
        <v>2526</v>
      </c>
      <c r="B7667" t="s">
        <v>6644</v>
      </c>
      <c r="C7667" t="s">
        <v>6690</v>
      </c>
      <c r="D7667">
        <v>0</v>
      </c>
      <c r="F7667">
        <v>0</v>
      </c>
    </row>
    <row r="7668" spans="1:6" ht="75">
      <c r="A7668" t="s">
        <v>2530</v>
      </c>
      <c r="B7668" t="s">
        <v>6644</v>
      </c>
      <c r="C7668" t="s">
        <v>6691</v>
      </c>
      <c r="D7668">
        <v>0</v>
      </c>
      <c r="F7668">
        <v>0</v>
      </c>
    </row>
    <row r="7669" spans="1:6" ht="75">
      <c r="A7669" t="s">
        <v>2532</v>
      </c>
      <c r="B7669" t="s">
        <v>6644</v>
      </c>
      <c r="C7669" t="s">
        <v>6692</v>
      </c>
      <c r="D7669">
        <v>0</v>
      </c>
      <c r="F7669">
        <v>0</v>
      </c>
    </row>
    <row r="7670" spans="1:6" ht="75">
      <c r="A7670" t="s">
        <v>2534</v>
      </c>
      <c r="B7670" t="s">
        <v>6644</v>
      </c>
      <c r="C7670" t="s">
        <v>6693</v>
      </c>
      <c r="D7670">
        <v>0</v>
      </c>
      <c r="F7670">
        <v>0</v>
      </c>
    </row>
    <row r="7671" spans="1:6" ht="75">
      <c r="A7671" t="s">
        <v>2538</v>
      </c>
      <c r="B7671" t="s">
        <v>6670</v>
      </c>
      <c r="C7671" t="s">
        <v>6694</v>
      </c>
      <c r="D7671">
        <v>0</v>
      </c>
      <c r="F7671">
        <v>0</v>
      </c>
    </row>
    <row r="7672" spans="1:6" ht="75">
      <c r="A7672" t="s">
        <v>2542</v>
      </c>
      <c r="B7672" t="s">
        <v>6644</v>
      </c>
      <c r="C7672" t="s">
        <v>6695</v>
      </c>
      <c r="D7672">
        <v>0</v>
      </c>
      <c r="F7672">
        <v>0</v>
      </c>
    </row>
    <row r="7673" spans="1:6" ht="75">
      <c r="A7673" t="s">
        <v>2545</v>
      </c>
      <c r="B7673" t="s">
        <v>6644</v>
      </c>
      <c r="C7673" t="s">
        <v>6696</v>
      </c>
      <c r="D7673">
        <v>0</v>
      </c>
      <c r="F7673">
        <v>0</v>
      </c>
    </row>
    <row r="7674" spans="1:6" ht="75">
      <c r="A7674" t="s">
        <v>2549</v>
      </c>
      <c r="B7674" t="s">
        <v>6644</v>
      </c>
      <c r="C7674" t="s">
        <v>6697</v>
      </c>
      <c r="D7674">
        <v>0</v>
      </c>
      <c r="F7674">
        <v>0</v>
      </c>
    </row>
    <row r="7675" spans="1:6" ht="75">
      <c r="A7675" t="s">
        <v>2553</v>
      </c>
      <c r="B7675" t="s">
        <v>6644</v>
      </c>
      <c r="C7675" t="s">
        <v>6698</v>
      </c>
      <c r="D7675">
        <v>0</v>
      </c>
      <c r="F7675">
        <v>0</v>
      </c>
    </row>
    <row r="7676" spans="1:6" ht="75">
      <c r="A7676" t="s">
        <v>2557</v>
      </c>
      <c r="B7676" t="s">
        <v>5250</v>
      </c>
      <c r="C7676" t="s">
        <v>6699</v>
      </c>
      <c r="D7676">
        <v>0</v>
      </c>
      <c r="F7676">
        <v>0</v>
      </c>
    </row>
    <row r="7677" spans="1:6" ht="62.5">
      <c r="A7677" t="s">
        <v>2561</v>
      </c>
      <c r="B7677" t="s">
        <v>6644</v>
      </c>
      <c r="C7677" t="s">
        <v>6700</v>
      </c>
      <c r="D7677">
        <v>0</v>
      </c>
      <c r="F7677">
        <v>0</v>
      </c>
    </row>
    <row r="7678" spans="1:6" ht="75">
      <c r="A7678" t="s">
        <v>2565</v>
      </c>
      <c r="B7678" t="s">
        <v>5250</v>
      </c>
      <c r="C7678" t="s">
        <v>6701</v>
      </c>
      <c r="D7678">
        <v>0</v>
      </c>
      <c r="F7678">
        <v>0</v>
      </c>
    </row>
    <row r="7679" spans="1:6" ht="62.5">
      <c r="A7679" t="s">
        <v>2569</v>
      </c>
      <c r="B7679" t="s">
        <v>6644</v>
      </c>
      <c r="C7679" t="s">
        <v>6702</v>
      </c>
      <c r="D7679">
        <v>0</v>
      </c>
      <c r="F7679">
        <v>0</v>
      </c>
    </row>
    <row r="7680" spans="1:6" ht="75">
      <c r="A7680" t="s">
        <v>2573</v>
      </c>
      <c r="B7680" t="s">
        <v>6644</v>
      </c>
      <c r="C7680" t="s">
        <v>6703</v>
      </c>
      <c r="D7680">
        <v>0</v>
      </c>
      <c r="F7680">
        <v>0</v>
      </c>
    </row>
    <row r="7681" spans="1:6" ht="62.5">
      <c r="A7681" t="s">
        <v>2576</v>
      </c>
      <c r="B7681" t="s">
        <v>6644</v>
      </c>
      <c r="C7681" t="s">
        <v>6704</v>
      </c>
      <c r="D7681">
        <v>0</v>
      </c>
      <c r="F7681">
        <v>0</v>
      </c>
    </row>
    <row r="7682" spans="1:6" ht="75">
      <c r="A7682" t="s">
        <v>2579</v>
      </c>
      <c r="B7682" t="s">
        <v>6644</v>
      </c>
      <c r="C7682" t="s">
        <v>6705</v>
      </c>
      <c r="D7682">
        <v>0</v>
      </c>
      <c r="F7682">
        <v>0</v>
      </c>
    </row>
    <row r="7683" spans="1:6" ht="75">
      <c r="A7683" t="s">
        <v>2583</v>
      </c>
      <c r="B7683" t="s">
        <v>5250</v>
      </c>
      <c r="C7683" t="s">
        <v>6706</v>
      </c>
      <c r="D7683">
        <v>0</v>
      </c>
      <c r="F7683">
        <v>0</v>
      </c>
    </row>
    <row r="7684" spans="1:6" ht="75">
      <c r="A7684" t="s">
        <v>2587</v>
      </c>
      <c r="B7684" t="s">
        <v>6592</v>
      </c>
      <c r="C7684" t="s">
        <v>6707</v>
      </c>
      <c r="D7684">
        <v>0</v>
      </c>
      <c r="F7684">
        <v>1</v>
      </c>
    </row>
    <row r="7685" spans="1:6" ht="62.5">
      <c r="A7685" t="s">
        <v>2591</v>
      </c>
      <c r="B7685" t="s">
        <v>6708</v>
      </c>
      <c r="C7685" t="s">
        <v>6709</v>
      </c>
      <c r="D7685">
        <v>0</v>
      </c>
      <c r="F7685">
        <v>1</v>
      </c>
    </row>
    <row r="7686" spans="1:6" ht="75">
      <c r="A7686" t="s">
        <v>2595</v>
      </c>
      <c r="B7686" t="s">
        <v>6708</v>
      </c>
      <c r="C7686" t="s">
        <v>6710</v>
      </c>
      <c r="D7686">
        <v>0</v>
      </c>
      <c r="F7686">
        <v>1</v>
      </c>
    </row>
    <row r="7687" spans="1:6" ht="75">
      <c r="A7687" t="s">
        <v>2599</v>
      </c>
      <c r="B7687" t="s">
        <v>6708</v>
      </c>
      <c r="C7687" t="s">
        <v>6711</v>
      </c>
      <c r="D7687">
        <v>0</v>
      </c>
      <c r="F7687">
        <v>1</v>
      </c>
    </row>
    <row r="7688" spans="1:6" ht="75">
      <c r="A7688" t="s">
        <v>2603</v>
      </c>
      <c r="B7688" t="s">
        <v>6712</v>
      </c>
      <c r="C7688" t="s">
        <v>6713</v>
      </c>
      <c r="D7688">
        <v>0</v>
      </c>
      <c r="F7688">
        <v>0</v>
      </c>
    </row>
    <row r="7689" spans="1:6" ht="75">
      <c r="A7689" t="s">
        <v>2607</v>
      </c>
      <c r="B7689" t="s">
        <v>6714</v>
      </c>
      <c r="C7689" t="s">
        <v>6715</v>
      </c>
      <c r="D7689">
        <v>0</v>
      </c>
      <c r="F7689">
        <v>0</v>
      </c>
    </row>
    <row r="7690" spans="1:6" ht="75">
      <c r="A7690" t="s">
        <v>2611</v>
      </c>
      <c r="B7690" t="s">
        <v>5423</v>
      </c>
      <c r="C7690" t="s">
        <v>6716</v>
      </c>
      <c r="D7690">
        <v>0</v>
      </c>
      <c r="F7690">
        <v>0</v>
      </c>
    </row>
    <row r="7691" spans="1:6" ht="75">
      <c r="A7691" t="s">
        <v>2615</v>
      </c>
      <c r="B7691" t="s">
        <v>5250</v>
      </c>
      <c r="C7691" t="s">
        <v>6717</v>
      </c>
      <c r="D7691">
        <v>0</v>
      </c>
      <c r="F7691">
        <v>0</v>
      </c>
    </row>
    <row r="7692" spans="1:6" ht="75">
      <c r="A7692" t="s">
        <v>2619</v>
      </c>
      <c r="B7692" t="s">
        <v>6415</v>
      </c>
      <c r="C7692" t="s">
        <v>6718</v>
      </c>
      <c r="D7692">
        <v>0</v>
      </c>
      <c r="F7692">
        <v>0</v>
      </c>
    </row>
    <row r="7693" spans="1:6" ht="75">
      <c r="A7693" t="s">
        <v>2624</v>
      </c>
      <c r="B7693" t="s">
        <v>6719</v>
      </c>
      <c r="C7693" t="s">
        <v>6720</v>
      </c>
      <c r="D7693">
        <v>0</v>
      </c>
      <c r="F7693">
        <v>0</v>
      </c>
    </row>
    <row r="7694" spans="1:6" ht="75">
      <c r="A7694" t="s">
        <v>2628</v>
      </c>
      <c r="B7694" t="s">
        <v>6721</v>
      </c>
      <c r="C7694" t="s">
        <v>6722</v>
      </c>
      <c r="D7694">
        <v>0</v>
      </c>
      <c r="F7694">
        <v>0</v>
      </c>
    </row>
    <row r="7695" spans="1:6" ht="75">
      <c r="A7695" t="s">
        <v>2633</v>
      </c>
      <c r="B7695" t="s">
        <v>5250</v>
      </c>
      <c r="C7695" t="s">
        <v>6723</v>
      </c>
      <c r="D7695">
        <v>0</v>
      </c>
      <c r="F7695">
        <v>0</v>
      </c>
    </row>
    <row r="7696" spans="1:6" ht="75">
      <c r="A7696" t="s">
        <v>2638</v>
      </c>
      <c r="B7696" t="s">
        <v>5715</v>
      </c>
      <c r="C7696" t="s">
        <v>6724</v>
      </c>
      <c r="D7696">
        <v>0</v>
      </c>
      <c r="F7696">
        <v>0</v>
      </c>
    </row>
    <row r="7697" spans="1:6" ht="75">
      <c r="A7697" t="s">
        <v>2643</v>
      </c>
      <c r="B7697" t="s">
        <v>6644</v>
      </c>
      <c r="C7697" t="s">
        <v>6725</v>
      </c>
      <c r="D7697">
        <v>0</v>
      </c>
      <c r="F7697">
        <v>0</v>
      </c>
    </row>
    <row r="7698" spans="1:6" ht="75">
      <c r="A7698" t="s">
        <v>2646</v>
      </c>
      <c r="B7698" t="s">
        <v>6726</v>
      </c>
      <c r="C7698" t="s">
        <v>6727</v>
      </c>
      <c r="D7698">
        <v>0</v>
      </c>
      <c r="F7698">
        <v>0</v>
      </c>
    </row>
    <row r="7699" spans="1:6" ht="62.5">
      <c r="A7699" t="s">
        <v>2651</v>
      </c>
      <c r="B7699" t="s">
        <v>5250</v>
      </c>
      <c r="C7699" t="s">
        <v>6728</v>
      </c>
      <c r="D7699">
        <v>0</v>
      </c>
      <c r="F7699">
        <v>0</v>
      </c>
    </row>
    <row r="7700" spans="1:6" ht="75">
      <c r="A7700" t="s">
        <v>2656</v>
      </c>
      <c r="B7700" t="s">
        <v>5250</v>
      </c>
      <c r="C7700" t="s">
        <v>6729</v>
      </c>
      <c r="D7700">
        <v>0</v>
      </c>
      <c r="F7700">
        <v>0</v>
      </c>
    </row>
    <row r="7701" spans="1:6" ht="75">
      <c r="A7701" t="s">
        <v>2660</v>
      </c>
      <c r="B7701" t="s">
        <v>6479</v>
      </c>
      <c r="C7701" t="s">
        <v>6730</v>
      </c>
      <c r="D7701">
        <v>0</v>
      </c>
      <c r="F7701">
        <v>0</v>
      </c>
    </row>
    <row r="7702" spans="1:6" ht="75">
      <c r="A7702" t="s">
        <v>2664</v>
      </c>
      <c r="B7702" t="s">
        <v>5250</v>
      </c>
      <c r="C7702" t="s">
        <v>6731</v>
      </c>
      <c r="D7702">
        <v>0</v>
      </c>
      <c r="F7702">
        <v>0</v>
      </c>
    </row>
    <row r="7703" spans="1:6" ht="75">
      <c r="A7703" t="s">
        <v>2667</v>
      </c>
      <c r="B7703" t="s">
        <v>6726</v>
      </c>
      <c r="C7703" t="s">
        <v>6732</v>
      </c>
      <c r="D7703">
        <v>0</v>
      </c>
      <c r="F7703">
        <v>0</v>
      </c>
    </row>
    <row r="7704" spans="1:6" ht="75">
      <c r="A7704" t="s">
        <v>2671</v>
      </c>
      <c r="B7704" t="s">
        <v>5250</v>
      </c>
      <c r="C7704" t="s">
        <v>6733</v>
      </c>
      <c r="D7704">
        <v>0</v>
      </c>
      <c r="F7704">
        <v>0</v>
      </c>
    </row>
    <row r="7705" spans="1:6" ht="75">
      <c r="A7705" t="s">
        <v>2675</v>
      </c>
      <c r="B7705" t="s">
        <v>6388</v>
      </c>
      <c r="C7705" t="s">
        <v>6734</v>
      </c>
      <c r="D7705">
        <v>0</v>
      </c>
      <c r="F7705">
        <v>0</v>
      </c>
    </row>
    <row r="7706" spans="1:6" ht="75">
      <c r="A7706" t="s">
        <v>2679</v>
      </c>
      <c r="B7706" t="s">
        <v>6388</v>
      </c>
      <c r="C7706" t="s">
        <v>6735</v>
      </c>
      <c r="D7706">
        <v>0</v>
      </c>
      <c r="F7706">
        <v>0</v>
      </c>
    </row>
    <row r="7707" spans="1:6" ht="75">
      <c r="A7707" t="s">
        <v>2684</v>
      </c>
      <c r="B7707" t="s">
        <v>6380</v>
      </c>
      <c r="C7707" t="s">
        <v>6736</v>
      </c>
      <c r="D7707">
        <v>0</v>
      </c>
      <c r="F7707">
        <v>0</v>
      </c>
    </row>
    <row r="7708" spans="1:6" ht="75">
      <c r="A7708" t="s">
        <v>2688</v>
      </c>
      <c r="B7708" t="s">
        <v>6388</v>
      </c>
      <c r="C7708" t="s">
        <v>6737</v>
      </c>
      <c r="D7708">
        <v>0</v>
      </c>
      <c r="F7708">
        <v>0</v>
      </c>
    </row>
    <row r="7709" spans="1:6" ht="75">
      <c r="A7709" t="s">
        <v>2692</v>
      </c>
      <c r="B7709" t="s">
        <v>6738</v>
      </c>
      <c r="C7709" t="s">
        <v>6739</v>
      </c>
      <c r="D7709">
        <v>0</v>
      </c>
      <c r="F7709">
        <v>1</v>
      </c>
    </row>
    <row r="7710" spans="1:6" ht="75">
      <c r="A7710" t="s">
        <v>2696</v>
      </c>
      <c r="B7710" t="s">
        <v>6360</v>
      </c>
      <c r="C7710" t="s">
        <v>6740</v>
      </c>
      <c r="D7710">
        <v>0</v>
      </c>
      <c r="F7710">
        <v>0</v>
      </c>
    </row>
    <row r="7711" spans="1:6" ht="75">
      <c r="A7711" t="s">
        <v>2701</v>
      </c>
      <c r="B7711" t="s">
        <v>6741</v>
      </c>
      <c r="C7711" t="s">
        <v>6742</v>
      </c>
      <c r="D7711">
        <v>0</v>
      </c>
      <c r="F7711">
        <v>1</v>
      </c>
    </row>
    <row r="7712" spans="1:6" ht="75">
      <c r="A7712" t="s">
        <v>2706</v>
      </c>
      <c r="B7712" t="s">
        <v>6743</v>
      </c>
      <c r="C7712" t="s">
        <v>6744</v>
      </c>
      <c r="D7712">
        <v>0</v>
      </c>
      <c r="F7712">
        <v>1</v>
      </c>
    </row>
    <row r="7713" spans="1:6" ht="62.5">
      <c r="A7713" t="s">
        <v>2710</v>
      </c>
      <c r="B7713" t="s">
        <v>6415</v>
      </c>
      <c r="C7713" t="s">
        <v>6745</v>
      </c>
      <c r="D7713">
        <v>0</v>
      </c>
      <c r="F7713">
        <v>0</v>
      </c>
    </row>
    <row r="7714" spans="1:6" ht="62.5">
      <c r="A7714" t="s">
        <v>2714</v>
      </c>
      <c r="B7714" t="s">
        <v>6415</v>
      </c>
      <c r="C7714" t="s">
        <v>6746</v>
      </c>
      <c r="D7714">
        <v>0</v>
      </c>
      <c r="F7714">
        <v>0</v>
      </c>
    </row>
    <row r="7715" spans="1:6" ht="75">
      <c r="A7715" t="s">
        <v>2718</v>
      </c>
      <c r="B7715" t="s">
        <v>6747</v>
      </c>
      <c r="C7715" t="s">
        <v>6748</v>
      </c>
      <c r="D7715">
        <v>0</v>
      </c>
      <c r="F7715">
        <v>0</v>
      </c>
    </row>
    <row r="7716" spans="1:6" ht="75">
      <c r="A7716" t="s">
        <v>2722</v>
      </c>
      <c r="B7716" t="s">
        <v>6749</v>
      </c>
      <c r="C7716" t="s">
        <v>6750</v>
      </c>
      <c r="D7716">
        <v>0</v>
      </c>
      <c r="F7716">
        <v>0</v>
      </c>
    </row>
    <row r="7717" spans="1:6" ht="75">
      <c r="A7717" t="s">
        <v>2726</v>
      </c>
      <c r="B7717" t="s">
        <v>6747</v>
      </c>
      <c r="C7717" t="s">
        <v>6751</v>
      </c>
      <c r="D7717">
        <v>0</v>
      </c>
      <c r="F7717">
        <v>0</v>
      </c>
    </row>
    <row r="7718" spans="1:6" ht="75">
      <c r="A7718" t="s">
        <v>2730</v>
      </c>
      <c r="B7718" t="s">
        <v>6752</v>
      </c>
      <c r="C7718" t="s">
        <v>6753</v>
      </c>
      <c r="D7718">
        <v>0</v>
      </c>
      <c r="F7718">
        <v>0</v>
      </c>
    </row>
    <row r="7719" spans="1:6" ht="75">
      <c r="A7719" t="s">
        <v>2734</v>
      </c>
      <c r="B7719" t="s">
        <v>6747</v>
      </c>
      <c r="C7719" t="s">
        <v>6754</v>
      </c>
      <c r="D7719">
        <v>0</v>
      </c>
      <c r="F7719">
        <v>0</v>
      </c>
    </row>
    <row r="7720" spans="1:6" ht="75">
      <c r="A7720" t="s">
        <v>2738</v>
      </c>
      <c r="B7720" t="s">
        <v>6755</v>
      </c>
      <c r="C7720" t="s">
        <v>6756</v>
      </c>
      <c r="D7720">
        <v>0</v>
      </c>
      <c r="F7720">
        <v>0</v>
      </c>
    </row>
    <row r="7721" spans="1:6" ht="75">
      <c r="A7721" t="s">
        <v>2742</v>
      </c>
      <c r="B7721" t="s">
        <v>6757</v>
      </c>
      <c r="C7721" t="s">
        <v>6758</v>
      </c>
      <c r="D7721">
        <v>0</v>
      </c>
      <c r="F7721">
        <v>0</v>
      </c>
    </row>
    <row r="7722" spans="1:6" ht="75">
      <c r="A7722" t="s">
        <v>2746</v>
      </c>
      <c r="B7722" t="s">
        <v>6757</v>
      </c>
      <c r="C7722" t="s">
        <v>6759</v>
      </c>
      <c r="D7722">
        <v>0</v>
      </c>
      <c r="F7722">
        <v>0</v>
      </c>
    </row>
    <row r="7723" spans="1:6" ht="75">
      <c r="A7723" t="s">
        <v>2750</v>
      </c>
      <c r="B7723" t="s">
        <v>6757</v>
      </c>
      <c r="C7723" t="s">
        <v>6760</v>
      </c>
      <c r="D7723">
        <v>0</v>
      </c>
      <c r="F7723">
        <v>0</v>
      </c>
    </row>
    <row r="7724" spans="1:6" ht="75">
      <c r="A7724" t="s">
        <v>2754</v>
      </c>
      <c r="B7724" t="s">
        <v>6761</v>
      </c>
      <c r="C7724" t="s">
        <v>6762</v>
      </c>
      <c r="D7724">
        <v>0</v>
      </c>
      <c r="F7724">
        <v>0</v>
      </c>
    </row>
    <row r="7725" spans="1:6" ht="75">
      <c r="A7725" t="s">
        <v>2758</v>
      </c>
      <c r="B7725" t="s">
        <v>6757</v>
      </c>
      <c r="C7725" t="s">
        <v>6763</v>
      </c>
      <c r="D7725">
        <v>0</v>
      </c>
      <c r="F7725">
        <v>0</v>
      </c>
    </row>
    <row r="7726" spans="1:6" ht="75">
      <c r="A7726" t="s">
        <v>2762</v>
      </c>
      <c r="B7726" t="s">
        <v>5250</v>
      </c>
      <c r="C7726" t="s">
        <v>6764</v>
      </c>
      <c r="D7726">
        <v>0</v>
      </c>
      <c r="F7726">
        <v>0</v>
      </c>
    </row>
    <row r="7727" spans="1:6" ht="75">
      <c r="A7727" t="s">
        <v>2766</v>
      </c>
      <c r="B7727" t="s">
        <v>6388</v>
      </c>
      <c r="C7727" t="s">
        <v>6765</v>
      </c>
      <c r="D7727">
        <v>0</v>
      </c>
      <c r="F7727">
        <v>0</v>
      </c>
    </row>
    <row r="7728" spans="1:6" ht="62.5">
      <c r="A7728" t="s">
        <v>2770</v>
      </c>
      <c r="B7728" t="s">
        <v>6766</v>
      </c>
      <c r="C7728" t="s">
        <v>6767</v>
      </c>
      <c r="D7728">
        <v>0</v>
      </c>
      <c r="F7728">
        <v>0</v>
      </c>
    </row>
    <row r="7729" spans="1:6" ht="62.5">
      <c r="A7729" t="s">
        <v>2775</v>
      </c>
      <c r="B7729" t="s">
        <v>6766</v>
      </c>
      <c r="C7729" t="s">
        <v>6768</v>
      </c>
      <c r="D7729">
        <v>0</v>
      </c>
      <c r="F7729">
        <v>0</v>
      </c>
    </row>
    <row r="7730" spans="1:6" ht="75">
      <c r="A7730" t="s">
        <v>2779</v>
      </c>
      <c r="B7730" t="s">
        <v>5250</v>
      </c>
      <c r="C7730" t="s">
        <v>6769</v>
      </c>
      <c r="D7730">
        <v>0</v>
      </c>
      <c r="F7730">
        <v>0</v>
      </c>
    </row>
    <row r="7731" spans="1:6" ht="75">
      <c r="A7731" t="s">
        <v>2783</v>
      </c>
      <c r="B7731" t="s">
        <v>6360</v>
      </c>
      <c r="C7731" t="s">
        <v>6770</v>
      </c>
      <c r="D7731">
        <v>0</v>
      </c>
      <c r="F7731">
        <v>0</v>
      </c>
    </row>
    <row r="7732" spans="1:6" ht="75">
      <c r="A7732" t="s">
        <v>2786</v>
      </c>
      <c r="B7732" t="s">
        <v>6380</v>
      </c>
      <c r="C7732" t="s">
        <v>6771</v>
      </c>
      <c r="D7732">
        <v>0</v>
      </c>
      <c r="F7732">
        <v>0</v>
      </c>
    </row>
    <row r="7733" spans="1:6" ht="75">
      <c r="A7733" t="s">
        <v>2790</v>
      </c>
      <c r="B7733" t="s">
        <v>6772</v>
      </c>
      <c r="C7733" t="s">
        <v>6773</v>
      </c>
      <c r="D7733">
        <v>0</v>
      </c>
      <c r="F7733">
        <v>0</v>
      </c>
    </row>
    <row r="7734" spans="1:6" ht="75">
      <c r="A7734" t="s">
        <v>2793</v>
      </c>
      <c r="B7734" t="s">
        <v>6388</v>
      </c>
      <c r="C7734" t="s">
        <v>6774</v>
      </c>
      <c r="D7734">
        <v>0</v>
      </c>
      <c r="F7734">
        <v>0</v>
      </c>
    </row>
    <row r="7735" spans="1:6" ht="75">
      <c r="A7735" t="s">
        <v>2797</v>
      </c>
      <c r="B7735" t="s">
        <v>6380</v>
      </c>
      <c r="C7735" t="s">
        <v>6775</v>
      </c>
      <c r="D7735">
        <v>0</v>
      </c>
      <c r="F7735">
        <v>0</v>
      </c>
    </row>
    <row r="7736" spans="1:6" ht="75">
      <c r="A7736" t="s">
        <v>2801</v>
      </c>
      <c r="B7736" t="s">
        <v>6380</v>
      </c>
      <c r="C7736" t="s">
        <v>6776</v>
      </c>
      <c r="D7736">
        <v>0</v>
      </c>
      <c r="F7736">
        <v>0</v>
      </c>
    </row>
    <row r="7737" spans="1:6" ht="75">
      <c r="A7737" t="s">
        <v>2806</v>
      </c>
      <c r="B7737" t="s">
        <v>6766</v>
      </c>
      <c r="C7737" t="s">
        <v>6777</v>
      </c>
      <c r="D7737">
        <v>0</v>
      </c>
      <c r="F7737">
        <v>0</v>
      </c>
    </row>
    <row r="7738" spans="1:6" ht="75">
      <c r="A7738" t="s">
        <v>2810</v>
      </c>
      <c r="B7738" t="s">
        <v>6380</v>
      </c>
      <c r="C7738" t="s">
        <v>6778</v>
      </c>
      <c r="D7738">
        <v>0</v>
      </c>
      <c r="F7738">
        <v>0</v>
      </c>
    </row>
    <row r="7739" spans="1:6" ht="75">
      <c r="A7739" t="s">
        <v>2814</v>
      </c>
      <c r="B7739" t="s">
        <v>6380</v>
      </c>
      <c r="C7739" t="s">
        <v>6779</v>
      </c>
      <c r="D7739">
        <v>0</v>
      </c>
      <c r="F7739">
        <v>0</v>
      </c>
    </row>
    <row r="7740" spans="1:6" ht="75">
      <c r="A7740" t="s">
        <v>2818</v>
      </c>
      <c r="B7740" t="s">
        <v>6415</v>
      </c>
      <c r="C7740" t="s">
        <v>6780</v>
      </c>
      <c r="D7740">
        <v>0</v>
      </c>
      <c r="F7740">
        <v>0</v>
      </c>
    </row>
    <row r="7741" spans="1:6" ht="75">
      <c r="A7741" t="s">
        <v>2822</v>
      </c>
      <c r="B7741" t="s">
        <v>6747</v>
      </c>
      <c r="C7741" t="s">
        <v>6781</v>
      </c>
      <c r="D7741">
        <v>0</v>
      </c>
      <c r="F7741">
        <v>0</v>
      </c>
    </row>
    <row r="7742" spans="1:6" ht="75">
      <c r="A7742" t="s">
        <v>2826</v>
      </c>
      <c r="B7742" t="s">
        <v>6415</v>
      </c>
      <c r="C7742" t="s">
        <v>6782</v>
      </c>
      <c r="D7742">
        <v>0</v>
      </c>
      <c r="F7742">
        <v>0</v>
      </c>
    </row>
    <row r="7743" spans="1:6" ht="75">
      <c r="A7743" t="s">
        <v>2830</v>
      </c>
      <c r="B7743" t="s">
        <v>6783</v>
      </c>
      <c r="C7743" t="s">
        <v>6784</v>
      </c>
      <c r="D7743">
        <v>0</v>
      </c>
      <c r="F7743">
        <v>0</v>
      </c>
    </row>
    <row r="7744" spans="1:6" ht="62.5">
      <c r="A7744" t="s">
        <v>2834</v>
      </c>
      <c r="B7744" t="s">
        <v>6415</v>
      </c>
      <c r="C7744" t="s">
        <v>6785</v>
      </c>
      <c r="D7744">
        <v>0</v>
      </c>
      <c r="F7744">
        <v>0</v>
      </c>
    </row>
    <row r="7745" spans="1:6" ht="75">
      <c r="A7745" t="s">
        <v>2838</v>
      </c>
      <c r="B7745" t="s">
        <v>6415</v>
      </c>
      <c r="C7745" t="s">
        <v>6786</v>
      </c>
      <c r="D7745">
        <v>0</v>
      </c>
      <c r="F7745">
        <v>0</v>
      </c>
    </row>
    <row r="7746" spans="1:6" ht="75">
      <c r="A7746" t="s">
        <v>2842</v>
      </c>
      <c r="B7746" t="s">
        <v>6360</v>
      </c>
      <c r="C7746" t="s">
        <v>6787</v>
      </c>
      <c r="D7746">
        <v>0</v>
      </c>
      <c r="F7746">
        <v>0</v>
      </c>
    </row>
    <row r="7747" spans="1:6" ht="75">
      <c r="A7747" t="s">
        <v>2846</v>
      </c>
      <c r="B7747" t="s">
        <v>6788</v>
      </c>
      <c r="C7747" t="s">
        <v>6789</v>
      </c>
      <c r="D7747">
        <v>0</v>
      </c>
      <c r="F7747">
        <v>0</v>
      </c>
    </row>
    <row r="7748" spans="1:6" ht="75">
      <c r="A7748" t="s">
        <v>2850</v>
      </c>
      <c r="B7748" t="s">
        <v>6788</v>
      </c>
      <c r="C7748" t="s">
        <v>6790</v>
      </c>
      <c r="D7748">
        <v>0</v>
      </c>
      <c r="F7748">
        <v>0</v>
      </c>
    </row>
    <row r="7749" spans="1:6" ht="62.5">
      <c r="A7749" t="s">
        <v>2854</v>
      </c>
      <c r="B7749" t="s">
        <v>6791</v>
      </c>
      <c r="C7749" t="s">
        <v>6792</v>
      </c>
      <c r="D7749">
        <v>0</v>
      </c>
      <c r="F7749">
        <v>0</v>
      </c>
    </row>
    <row r="7750" spans="1:6" ht="75">
      <c r="A7750" t="s">
        <v>2858</v>
      </c>
      <c r="B7750" t="s">
        <v>6788</v>
      </c>
      <c r="C7750" t="s">
        <v>6793</v>
      </c>
      <c r="D7750">
        <v>0</v>
      </c>
      <c r="F7750">
        <v>0</v>
      </c>
    </row>
    <row r="7751" spans="1:6" ht="75">
      <c r="A7751" t="s">
        <v>2862</v>
      </c>
      <c r="B7751" t="s">
        <v>6788</v>
      </c>
      <c r="C7751" t="s">
        <v>6794</v>
      </c>
      <c r="D7751">
        <v>0</v>
      </c>
      <c r="F7751">
        <v>0</v>
      </c>
    </row>
    <row r="7752" spans="1:6" ht="75">
      <c r="A7752" t="s">
        <v>2865</v>
      </c>
      <c r="B7752" t="s">
        <v>6788</v>
      </c>
      <c r="C7752" t="s">
        <v>6795</v>
      </c>
      <c r="D7752">
        <v>0</v>
      </c>
      <c r="F7752">
        <v>0</v>
      </c>
    </row>
    <row r="7753" spans="1:6" ht="75">
      <c r="A7753" t="s">
        <v>2869</v>
      </c>
      <c r="B7753" t="s">
        <v>6788</v>
      </c>
      <c r="C7753" t="s">
        <v>6796</v>
      </c>
      <c r="D7753">
        <v>0</v>
      </c>
      <c r="F7753">
        <v>0</v>
      </c>
    </row>
    <row r="7754" spans="1:6" ht="75">
      <c r="A7754" t="s">
        <v>2873</v>
      </c>
      <c r="B7754" t="s">
        <v>6791</v>
      </c>
      <c r="C7754" t="s">
        <v>6797</v>
      </c>
      <c r="D7754">
        <v>0</v>
      </c>
      <c r="F7754">
        <v>0</v>
      </c>
    </row>
    <row r="7755" spans="1:6" ht="62.5">
      <c r="A7755" t="s">
        <v>2877</v>
      </c>
      <c r="B7755" t="s">
        <v>6788</v>
      </c>
      <c r="C7755" t="s">
        <v>6798</v>
      </c>
      <c r="D7755">
        <v>0</v>
      </c>
      <c r="F7755">
        <v>0</v>
      </c>
    </row>
    <row r="7756" spans="1:6" ht="62.5">
      <c r="A7756" t="s">
        <v>2881</v>
      </c>
      <c r="B7756" t="s">
        <v>6791</v>
      </c>
      <c r="C7756" t="s">
        <v>6799</v>
      </c>
      <c r="D7756">
        <v>0</v>
      </c>
      <c r="F7756">
        <v>0</v>
      </c>
    </row>
    <row r="7757" spans="1:6" ht="75">
      <c r="A7757" t="s">
        <v>2885</v>
      </c>
      <c r="B7757" t="s">
        <v>6788</v>
      </c>
      <c r="C7757" t="s">
        <v>6800</v>
      </c>
      <c r="D7757">
        <v>0</v>
      </c>
      <c r="F7757">
        <v>0</v>
      </c>
    </row>
    <row r="7758" spans="1:6" ht="62.5">
      <c r="A7758" t="s">
        <v>2889</v>
      </c>
      <c r="B7758" t="s">
        <v>6788</v>
      </c>
      <c r="C7758" t="s">
        <v>6801</v>
      </c>
      <c r="D7758">
        <v>0</v>
      </c>
      <c r="F7758">
        <v>0</v>
      </c>
    </row>
    <row r="7759" spans="1:6" ht="75">
      <c r="A7759" t="s">
        <v>2893</v>
      </c>
      <c r="B7759" t="s">
        <v>6788</v>
      </c>
      <c r="C7759" t="s">
        <v>6802</v>
      </c>
      <c r="D7759">
        <v>0</v>
      </c>
      <c r="F7759">
        <v>0</v>
      </c>
    </row>
    <row r="7760" spans="1:6" ht="75">
      <c r="A7760" t="s">
        <v>2897</v>
      </c>
      <c r="B7760" t="s">
        <v>6791</v>
      </c>
      <c r="C7760" t="s">
        <v>6803</v>
      </c>
      <c r="D7760">
        <v>0</v>
      </c>
      <c r="F7760">
        <v>0</v>
      </c>
    </row>
    <row r="7761" spans="1:6" ht="75">
      <c r="A7761" t="s">
        <v>2901</v>
      </c>
      <c r="B7761" t="s">
        <v>6788</v>
      </c>
      <c r="C7761" t="s">
        <v>6804</v>
      </c>
      <c r="D7761">
        <v>0</v>
      </c>
      <c r="F7761">
        <v>0</v>
      </c>
    </row>
    <row r="7762" spans="1:6" ht="75">
      <c r="A7762" t="s">
        <v>2905</v>
      </c>
      <c r="B7762" t="s">
        <v>6788</v>
      </c>
      <c r="C7762" t="s">
        <v>6805</v>
      </c>
      <c r="D7762">
        <v>0</v>
      </c>
      <c r="F7762">
        <v>0</v>
      </c>
    </row>
    <row r="7763" spans="1:6" ht="75">
      <c r="A7763" t="s">
        <v>2909</v>
      </c>
      <c r="B7763" t="s">
        <v>6788</v>
      </c>
      <c r="C7763" t="s">
        <v>6806</v>
      </c>
      <c r="D7763">
        <v>0</v>
      </c>
      <c r="F7763">
        <v>0</v>
      </c>
    </row>
    <row r="7764" spans="1:6" ht="75">
      <c r="A7764" t="s">
        <v>2913</v>
      </c>
      <c r="B7764" t="s">
        <v>6807</v>
      </c>
      <c r="C7764" t="s">
        <v>6808</v>
      </c>
      <c r="D7764">
        <v>0</v>
      </c>
      <c r="F7764">
        <v>0</v>
      </c>
    </row>
    <row r="7765" spans="1:6" ht="75">
      <c r="A7765" t="s">
        <v>2917</v>
      </c>
      <c r="B7765" t="s">
        <v>6788</v>
      </c>
      <c r="C7765" t="s">
        <v>6809</v>
      </c>
      <c r="D7765">
        <v>0</v>
      </c>
      <c r="F7765">
        <v>0</v>
      </c>
    </row>
    <row r="7766" spans="1:6" ht="75">
      <c r="A7766" t="s">
        <v>2921</v>
      </c>
      <c r="B7766" t="s">
        <v>6788</v>
      </c>
      <c r="C7766" t="s">
        <v>6810</v>
      </c>
      <c r="D7766">
        <v>0</v>
      </c>
      <c r="F7766">
        <v>0</v>
      </c>
    </row>
    <row r="7767" spans="1:6" ht="75">
      <c r="A7767" t="s">
        <v>2925</v>
      </c>
      <c r="B7767" t="s">
        <v>6807</v>
      </c>
      <c r="C7767" t="s">
        <v>6811</v>
      </c>
      <c r="D7767">
        <v>0</v>
      </c>
      <c r="F7767">
        <v>0</v>
      </c>
    </row>
    <row r="7768" spans="1:6" ht="62.5">
      <c r="A7768" t="s">
        <v>2929</v>
      </c>
      <c r="B7768" t="s">
        <v>6415</v>
      </c>
      <c r="C7768" t="s">
        <v>6812</v>
      </c>
      <c r="D7768">
        <v>0</v>
      </c>
      <c r="F7768">
        <v>0</v>
      </c>
    </row>
    <row r="7769" spans="1:6" ht="75">
      <c r="A7769" t="s">
        <v>2932</v>
      </c>
      <c r="B7769" t="s">
        <v>6788</v>
      </c>
      <c r="C7769" t="s">
        <v>6813</v>
      </c>
      <c r="D7769">
        <v>0</v>
      </c>
      <c r="F7769">
        <v>0</v>
      </c>
    </row>
    <row r="7770" spans="1:6" ht="62.5">
      <c r="A7770" t="s">
        <v>2936</v>
      </c>
      <c r="B7770" t="s">
        <v>6814</v>
      </c>
      <c r="C7770" t="s">
        <v>6815</v>
      </c>
      <c r="D7770">
        <v>0</v>
      </c>
      <c r="F7770">
        <v>0</v>
      </c>
    </row>
    <row r="7771" spans="1:6" ht="75">
      <c r="A7771" t="s">
        <v>2940</v>
      </c>
      <c r="B7771" t="s">
        <v>6788</v>
      </c>
      <c r="C7771" t="s">
        <v>6816</v>
      </c>
      <c r="D7771">
        <v>0</v>
      </c>
      <c r="F7771">
        <v>0</v>
      </c>
    </row>
    <row r="7772" spans="1:6" ht="75">
      <c r="A7772" t="s">
        <v>2944</v>
      </c>
      <c r="B7772" t="s">
        <v>6788</v>
      </c>
      <c r="C7772" t="s">
        <v>6817</v>
      </c>
      <c r="D7772">
        <v>0</v>
      </c>
      <c r="F7772">
        <v>0</v>
      </c>
    </row>
    <row r="7773" spans="1:6" ht="75">
      <c r="A7773" t="s">
        <v>2948</v>
      </c>
      <c r="B7773" t="s">
        <v>6788</v>
      </c>
      <c r="C7773" t="s">
        <v>6818</v>
      </c>
      <c r="D7773">
        <v>0</v>
      </c>
      <c r="F7773">
        <v>0</v>
      </c>
    </row>
    <row r="7774" spans="1:6" ht="75">
      <c r="A7774" t="s">
        <v>2952</v>
      </c>
      <c r="B7774" t="s">
        <v>6788</v>
      </c>
      <c r="C7774" t="s">
        <v>6819</v>
      </c>
      <c r="D7774">
        <v>0</v>
      </c>
      <c r="F7774">
        <v>0</v>
      </c>
    </row>
    <row r="7775" spans="1:6" ht="75">
      <c r="A7775" t="s">
        <v>2956</v>
      </c>
      <c r="B7775" t="s">
        <v>6788</v>
      </c>
      <c r="C7775" t="s">
        <v>6820</v>
      </c>
      <c r="D7775">
        <v>0</v>
      </c>
      <c r="F7775">
        <v>0</v>
      </c>
    </row>
    <row r="7776" spans="1:6" ht="75">
      <c r="A7776" t="s">
        <v>2960</v>
      </c>
      <c r="B7776" t="s">
        <v>5150</v>
      </c>
      <c r="C7776" t="s">
        <v>6821</v>
      </c>
      <c r="D7776">
        <v>0</v>
      </c>
      <c r="F7776">
        <v>0</v>
      </c>
    </row>
    <row r="7777" spans="1:6" ht="75">
      <c r="A7777" t="s">
        <v>2964</v>
      </c>
      <c r="B7777" t="s">
        <v>6788</v>
      </c>
      <c r="C7777" t="s">
        <v>6822</v>
      </c>
      <c r="D7777">
        <v>0</v>
      </c>
      <c r="F7777">
        <v>0</v>
      </c>
    </row>
    <row r="7778" spans="1:6" ht="75">
      <c r="A7778" t="s">
        <v>2968</v>
      </c>
      <c r="B7778" t="s">
        <v>6788</v>
      </c>
      <c r="C7778" t="s">
        <v>6823</v>
      </c>
      <c r="D7778">
        <v>0</v>
      </c>
      <c r="F7778">
        <v>0</v>
      </c>
    </row>
    <row r="7779" spans="1:6" ht="75">
      <c r="A7779" t="s">
        <v>2972</v>
      </c>
      <c r="B7779" t="s">
        <v>6532</v>
      </c>
      <c r="C7779" t="s">
        <v>6824</v>
      </c>
      <c r="D7779">
        <v>0</v>
      </c>
      <c r="F7779">
        <v>0</v>
      </c>
    </row>
    <row r="7780" spans="1:6" ht="75">
      <c r="A7780" t="s">
        <v>2976</v>
      </c>
      <c r="B7780" t="s">
        <v>6788</v>
      </c>
      <c r="C7780" t="s">
        <v>6825</v>
      </c>
      <c r="D7780">
        <v>0</v>
      </c>
      <c r="F7780">
        <v>0</v>
      </c>
    </row>
    <row r="7781" spans="1:6" ht="62.5">
      <c r="A7781" t="s">
        <v>2980</v>
      </c>
      <c r="B7781" t="s">
        <v>6788</v>
      </c>
      <c r="C7781" t="s">
        <v>6826</v>
      </c>
      <c r="D7781">
        <v>0</v>
      </c>
      <c r="F7781">
        <v>0</v>
      </c>
    </row>
    <row r="7782" spans="1:6" ht="75">
      <c r="A7782" t="s">
        <v>2984</v>
      </c>
      <c r="B7782" t="s">
        <v>6814</v>
      </c>
      <c r="C7782" t="s">
        <v>6827</v>
      </c>
      <c r="D7782">
        <v>0</v>
      </c>
      <c r="F7782">
        <v>0</v>
      </c>
    </row>
    <row r="7783" spans="1:6" ht="75">
      <c r="A7783" t="s">
        <v>2988</v>
      </c>
      <c r="B7783" t="s">
        <v>6788</v>
      </c>
      <c r="C7783" t="s">
        <v>6828</v>
      </c>
      <c r="D7783">
        <v>0</v>
      </c>
      <c r="F7783">
        <v>0</v>
      </c>
    </row>
    <row r="7784" spans="1:6" ht="75">
      <c r="A7784" t="s">
        <v>2992</v>
      </c>
      <c r="B7784" t="s">
        <v>6788</v>
      </c>
      <c r="C7784" t="s">
        <v>6829</v>
      </c>
      <c r="D7784">
        <v>0</v>
      </c>
      <c r="F7784">
        <v>0</v>
      </c>
    </row>
    <row r="7785" spans="1:6" ht="75">
      <c r="A7785" t="s">
        <v>2996</v>
      </c>
      <c r="B7785" t="s">
        <v>6788</v>
      </c>
      <c r="C7785" t="s">
        <v>6830</v>
      </c>
      <c r="D7785">
        <v>0</v>
      </c>
      <c r="F7785">
        <v>0</v>
      </c>
    </row>
    <row r="7786" spans="1:6" ht="75">
      <c r="A7786" t="s">
        <v>3000</v>
      </c>
      <c r="B7786" t="s">
        <v>6788</v>
      </c>
      <c r="C7786" t="s">
        <v>6831</v>
      </c>
      <c r="D7786">
        <v>0</v>
      </c>
      <c r="F7786">
        <v>0</v>
      </c>
    </row>
    <row r="7787" spans="1:6" ht="75">
      <c r="A7787" t="s">
        <v>3004</v>
      </c>
      <c r="B7787" t="s">
        <v>6791</v>
      </c>
      <c r="C7787" t="s">
        <v>6832</v>
      </c>
      <c r="D7787">
        <v>0</v>
      </c>
      <c r="F7787">
        <v>0</v>
      </c>
    </row>
    <row r="7788" spans="1:6" ht="62.5">
      <c r="A7788" t="s">
        <v>3008</v>
      </c>
      <c r="B7788" t="s">
        <v>6788</v>
      </c>
      <c r="C7788" t="s">
        <v>6833</v>
      </c>
      <c r="D7788">
        <v>0</v>
      </c>
      <c r="F7788">
        <v>0</v>
      </c>
    </row>
    <row r="7789" spans="1:6" ht="75">
      <c r="A7789" t="s">
        <v>3013</v>
      </c>
      <c r="B7789" t="s">
        <v>6415</v>
      </c>
      <c r="C7789" t="s">
        <v>6834</v>
      </c>
      <c r="D7789">
        <v>0</v>
      </c>
      <c r="F7789">
        <v>0</v>
      </c>
    </row>
    <row r="7790" spans="1:6" ht="75">
      <c r="A7790" t="s">
        <v>3017</v>
      </c>
      <c r="B7790" t="s">
        <v>6835</v>
      </c>
      <c r="C7790" t="s">
        <v>6836</v>
      </c>
      <c r="D7790">
        <v>0</v>
      </c>
      <c r="F7790">
        <v>0</v>
      </c>
    </row>
    <row r="7791" spans="1:6" ht="62.5">
      <c r="A7791" t="s">
        <v>3022</v>
      </c>
      <c r="B7791" t="s">
        <v>6837</v>
      </c>
      <c r="C7791" t="s">
        <v>6838</v>
      </c>
      <c r="D7791">
        <v>0</v>
      </c>
      <c r="F7791">
        <v>1</v>
      </c>
    </row>
    <row r="7792" spans="1:6" ht="75">
      <c r="A7792" t="s">
        <v>3026</v>
      </c>
      <c r="B7792" t="s">
        <v>6378</v>
      </c>
      <c r="C7792" t="s">
        <v>6839</v>
      </c>
      <c r="D7792">
        <v>0</v>
      </c>
      <c r="F7792">
        <v>1</v>
      </c>
    </row>
    <row r="7793" spans="1:6" ht="75">
      <c r="A7793" t="s">
        <v>3030</v>
      </c>
      <c r="B7793" t="s">
        <v>6840</v>
      </c>
      <c r="C7793" t="s">
        <v>6841</v>
      </c>
      <c r="D7793">
        <v>0</v>
      </c>
      <c r="F7793">
        <v>0</v>
      </c>
    </row>
    <row r="7794" spans="1:6" ht="75">
      <c r="A7794" t="s">
        <v>3034</v>
      </c>
      <c r="B7794" t="s">
        <v>6842</v>
      </c>
      <c r="C7794" t="s">
        <v>6843</v>
      </c>
      <c r="D7794">
        <v>0</v>
      </c>
      <c r="F7794">
        <v>0</v>
      </c>
    </row>
    <row r="7795" spans="1:6" ht="75">
      <c r="A7795" t="s">
        <v>3038</v>
      </c>
      <c r="B7795" t="s">
        <v>6415</v>
      </c>
      <c r="C7795" t="s">
        <v>6844</v>
      </c>
      <c r="D7795">
        <v>0</v>
      </c>
      <c r="F7795">
        <v>0</v>
      </c>
    </row>
    <row r="7796" spans="1:6" ht="75">
      <c r="A7796" t="s">
        <v>3042</v>
      </c>
      <c r="B7796" t="s">
        <v>6712</v>
      </c>
      <c r="C7796" t="s">
        <v>6845</v>
      </c>
      <c r="D7796">
        <v>0</v>
      </c>
      <c r="F7796">
        <v>0</v>
      </c>
    </row>
    <row r="7797" spans="1:6" ht="75">
      <c r="A7797" t="s">
        <v>3046</v>
      </c>
      <c r="B7797" t="s">
        <v>6846</v>
      </c>
      <c r="C7797" t="s">
        <v>6847</v>
      </c>
      <c r="D7797">
        <v>0</v>
      </c>
      <c r="F7797">
        <v>0</v>
      </c>
    </row>
    <row r="7798" spans="1:6" ht="75">
      <c r="A7798" t="s">
        <v>3049</v>
      </c>
      <c r="B7798" t="s">
        <v>6378</v>
      </c>
      <c r="C7798" t="s">
        <v>6848</v>
      </c>
      <c r="D7798">
        <v>0</v>
      </c>
      <c r="F7798">
        <v>1</v>
      </c>
    </row>
    <row r="7799" spans="1:6" ht="75">
      <c r="A7799" t="s">
        <v>3052</v>
      </c>
      <c r="B7799" t="s">
        <v>6474</v>
      </c>
      <c r="C7799" t="s">
        <v>6849</v>
      </c>
      <c r="D7799">
        <v>0</v>
      </c>
      <c r="F7799">
        <v>1</v>
      </c>
    </row>
    <row r="7800" spans="1:6" ht="75">
      <c r="A7800" t="s">
        <v>3055</v>
      </c>
      <c r="B7800" t="s">
        <v>6373</v>
      </c>
      <c r="C7800" t="s">
        <v>6850</v>
      </c>
      <c r="D7800">
        <v>0</v>
      </c>
      <c r="F7800">
        <v>1</v>
      </c>
    </row>
    <row r="7801" spans="1:6" ht="75">
      <c r="A7801" t="s">
        <v>3059</v>
      </c>
      <c r="B7801" t="s">
        <v>6851</v>
      </c>
      <c r="C7801" t="s">
        <v>6852</v>
      </c>
      <c r="D7801">
        <v>0</v>
      </c>
      <c r="F7801">
        <v>1</v>
      </c>
    </row>
    <row r="7802" spans="1:6" ht="75">
      <c r="A7802" t="s">
        <v>3062</v>
      </c>
      <c r="B7802" t="s">
        <v>5250</v>
      </c>
      <c r="C7802" t="s">
        <v>6853</v>
      </c>
      <c r="D7802">
        <v>0</v>
      </c>
      <c r="F7802">
        <v>1</v>
      </c>
    </row>
    <row r="7803" spans="1:6" ht="75">
      <c r="A7803" t="s">
        <v>3068</v>
      </c>
      <c r="B7803" t="s">
        <v>6854</v>
      </c>
      <c r="C7803" t="s">
        <v>6855</v>
      </c>
      <c r="D7803">
        <v>0</v>
      </c>
      <c r="F7803">
        <v>0</v>
      </c>
    </row>
    <row r="7804" spans="1:6" ht="75">
      <c r="A7804" t="s">
        <v>3073</v>
      </c>
      <c r="B7804" t="s">
        <v>6856</v>
      </c>
      <c r="C7804" t="s">
        <v>6857</v>
      </c>
      <c r="D7804">
        <v>0</v>
      </c>
      <c r="F7804">
        <v>0</v>
      </c>
    </row>
    <row r="7805" spans="1:6" ht="75">
      <c r="A7805" t="s">
        <v>3078</v>
      </c>
      <c r="B7805" t="s">
        <v>6714</v>
      </c>
      <c r="C7805" t="s">
        <v>6858</v>
      </c>
      <c r="D7805">
        <v>0</v>
      </c>
      <c r="F7805">
        <v>0</v>
      </c>
    </row>
    <row r="7806" spans="1:6" ht="75">
      <c r="A7806" t="s">
        <v>3082</v>
      </c>
      <c r="B7806" t="s">
        <v>6859</v>
      </c>
      <c r="C7806" t="s">
        <v>6860</v>
      </c>
      <c r="D7806">
        <v>0</v>
      </c>
      <c r="F7806">
        <v>0</v>
      </c>
    </row>
    <row r="7807" spans="1:6" ht="75">
      <c r="A7807" t="s">
        <v>3086</v>
      </c>
      <c r="B7807" t="s">
        <v>6415</v>
      </c>
      <c r="C7807" t="s">
        <v>6861</v>
      </c>
      <c r="D7807">
        <v>0</v>
      </c>
      <c r="F7807">
        <v>0</v>
      </c>
    </row>
    <row r="7808" spans="1:6" ht="75">
      <c r="A7808" t="s">
        <v>3090</v>
      </c>
      <c r="B7808" t="s">
        <v>6415</v>
      </c>
      <c r="C7808" t="s">
        <v>6862</v>
      </c>
      <c r="D7808">
        <v>0</v>
      </c>
      <c r="F7808">
        <v>0</v>
      </c>
    </row>
    <row r="7809" spans="1:6" ht="75">
      <c r="A7809" t="s">
        <v>3094</v>
      </c>
      <c r="B7809" t="s">
        <v>6415</v>
      </c>
      <c r="C7809" t="s">
        <v>6863</v>
      </c>
      <c r="D7809">
        <v>0</v>
      </c>
      <c r="F7809">
        <v>0</v>
      </c>
    </row>
    <row r="7810" spans="1:6" ht="75">
      <c r="A7810" t="s">
        <v>3098</v>
      </c>
      <c r="B7810" t="s">
        <v>6415</v>
      </c>
      <c r="C7810" t="s">
        <v>6864</v>
      </c>
      <c r="D7810">
        <v>0</v>
      </c>
      <c r="F7810">
        <v>0</v>
      </c>
    </row>
    <row r="7811" spans="1:6" ht="75">
      <c r="A7811" t="s">
        <v>3102</v>
      </c>
      <c r="B7811" t="s">
        <v>6476</v>
      </c>
      <c r="C7811" t="s">
        <v>6865</v>
      </c>
      <c r="D7811">
        <v>0</v>
      </c>
      <c r="F7811">
        <v>0</v>
      </c>
    </row>
    <row r="7812" spans="1:6" ht="62.5">
      <c r="A7812" t="s">
        <v>3110</v>
      </c>
      <c r="B7812" t="s">
        <v>6866</v>
      </c>
      <c r="C7812" t="s">
        <v>6867</v>
      </c>
      <c r="D7812">
        <v>0</v>
      </c>
      <c r="F7812">
        <v>0</v>
      </c>
    </row>
    <row r="7813" spans="1:6" ht="75">
      <c r="A7813" t="s">
        <v>3114</v>
      </c>
      <c r="B7813" t="s">
        <v>6644</v>
      </c>
      <c r="C7813" t="s">
        <v>6868</v>
      </c>
      <c r="D7813">
        <v>0</v>
      </c>
      <c r="F7813">
        <v>0</v>
      </c>
    </row>
    <row r="7814" spans="1:6" ht="75">
      <c r="A7814" t="s">
        <v>3117</v>
      </c>
      <c r="B7814" t="s">
        <v>6726</v>
      </c>
      <c r="C7814" t="s">
        <v>6869</v>
      </c>
      <c r="D7814">
        <v>0</v>
      </c>
      <c r="F7814">
        <v>0</v>
      </c>
    </row>
    <row r="7815" spans="1:6" ht="62.5">
      <c r="A7815" t="s">
        <v>3121</v>
      </c>
      <c r="B7815" t="s">
        <v>6373</v>
      </c>
      <c r="C7815" t="s">
        <v>6870</v>
      </c>
      <c r="D7815">
        <v>0</v>
      </c>
      <c r="F7815">
        <v>1</v>
      </c>
    </row>
    <row r="7816" spans="1:6" ht="62.5">
      <c r="A7816" t="s">
        <v>3125</v>
      </c>
      <c r="B7816" t="s">
        <v>6871</v>
      </c>
      <c r="C7816" t="s">
        <v>6872</v>
      </c>
      <c r="D7816">
        <v>0</v>
      </c>
      <c r="F7816">
        <v>1</v>
      </c>
    </row>
    <row r="7817" spans="1:6" ht="75">
      <c r="A7817" t="s">
        <v>3129</v>
      </c>
      <c r="B7817" t="s">
        <v>5250</v>
      </c>
      <c r="C7817" t="s">
        <v>6873</v>
      </c>
      <c r="D7817">
        <v>0</v>
      </c>
      <c r="F7817">
        <v>1</v>
      </c>
    </row>
    <row r="7818" spans="1:6" ht="75">
      <c r="A7818" t="s">
        <v>3133</v>
      </c>
      <c r="B7818" t="s">
        <v>5250</v>
      </c>
      <c r="C7818" t="s">
        <v>6874</v>
      </c>
      <c r="D7818">
        <v>0</v>
      </c>
      <c r="F7818">
        <v>0</v>
      </c>
    </row>
    <row r="7819" spans="1:6" ht="75">
      <c r="A7819" t="s">
        <v>3137</v>
      </c>
      <c r="B7819" t="s">
        <v>6875</v>
      </c>
      <c r="C7819" t="s">
        <v>6876</v>
      </c>
      <c r="D7819">
        <v>0</v>
      </c>
      <c r="F7819">
        <v>0</v>
      </c>
    </row>
    <row r="7820" spans="1:6" ht="75">
      <c r="A7820" t="s">
        <v>3141</v>
      </c>
      <c r="B7820" t="s">
        <v>6875</v>
      </c>
      <c r="C7820" t="s">
        <v>6877</v>
      </c>
      <c r="D7820">
        <v>0</v>
      </c>
      <c r="F7820">
        <v>0</v>
      </c>
    </row>
    <row r="7821" spans="1:6" ht="75">
      <c r="A7821" t="s">
        <v>3145</v>
      </c>
      <c r="B7821" t="s">
        <v>6875</v>
      </c>
      <c r="C7821" t="s">
        <v>6878</v>
      </c>
      <c r="D7821">
        <v>0</v>
      </c>
      <c r="F7821">
        <v>0</v>
      </c>
    </row>
    <row r="7822" spans="1:6" ht="75">
      <c r="A7822" t="s">
        <v>3149</v>
      </c>
      <c r="B7822" t="s">
        <v>6875</v>
      </c>
      <c r="C7822" t="s">
        <v>6879</v>
      </c>
      <c r="D7822">
        <v>0</v>
      </c>
      <c r="F7822">
        <v>0</v>
      </c>
    </row>
    <row r="7823" spans="1:6" ht="75">
      <c r="A7823" t="s">
        <v>3153</v>
      </c>
      <c r="B7823" t="s">
        <v>6532</v>
      </c>
      <c r="C7823" t="s">
        <v>6880</v>
      </c>
      <c r="D7823">
        <v>0</v>
      </c>
      <c r="F7823">
        <v>0</v>
      </c>
    </row>
    <row r="7824" spans="1:6" ht="75">
      <c r="A7824" t="s">
        <v>3157</v>
      </c>
      <c r="B7824" t="s">
        <v>6881</v>
      </c>
      <c r="C7824" t="s">
        <v>6882</v>
      </c>
      <c r="D7824">
        <v>0</v>
      </c>
      <c r="F7824">
        <v>0</v>
      </c>
    </row>
    <row r="7825" spans="1:6" ht="75">
      <c r="A7825" t="s">
        <v>3160</v>
      </c>
      <c r="B7825" t="s">
        <v>6415</v>
      </c>
      <c r="C7825" t="s">
        <v>6883</v>
      </c>
      <c r="D7825">
        <v>0</v>
      </c>
      <c r="F7825">
        <v>0</v>
      </c>
    </row>
    <row r="7826" spans="1:6" ht="75">
      <c r="A7826" t="s">
        <v>3165</v>
      </c>
      <c r="B7826" t="s">
        <v>6884</v>
      </c>
      <c r="C7826" t="s">
        <v>6885</v>
      </c>
      <c r="D7826">
        <v>0</v>
      </c>
      <c r="F7826">
        <v>0</v>
      </c>
    </row>
    <row r="7827" spans="1:6" ht="62.5">
      <c r="A7827" t="s">
        <v>3169</v>
      </c>
      <c r="B7827" t="s">
        <v>6415</v>
      </c>
      <c r="C7827" t="s">
        <v>6886</v>
      </c>
      <c r="D7827">
        <v>0</v>
      </c>
      <c r="F7827">
        <v>0</v>
      </c>
    </row>
    <row r="7828" spans="1:6" ht="75">
      <c r="A7828" t="s">
        <v>3174</v>
      </c>
      <c r="B7828" t="s">
        <v>6415</v>
      </c>
      <c r="C7828" t="s">
        <v>6887</v>
      </c>
      <c r="D7828">
        <v>0</v>
      </c>
      <c r="F7828">
        <v>0</v>
      </c>
    </row>
    <row r="7829" spans="1:6" ht="75">
      <c r="A7829" t="s">
        <v>3178</v>
      </c>
      <c r="B7829" t="s">
        <v>6360</v>
      </c>
      <c r="C7829" t="s">
        <v>6888</v>
      </c>
      <c r="D7829">
        <v>0</v>
      </c>
      <c r="F7829">
        <v>0</v>
      </c>
    </row>
    <row r="7830" spans="1:6" ht="75">
      <c r="A7830" t="s">
        <v>3182</v>
      </c>
      <c r="B7830" t="s">
        <v>6415</v>
      </c>
      <c r="C7830" t="s">
        <v>6889</v>
      </c>
      <c r="D7830">
        <v>0</v>
      </c>
      <c r="F7830">
        <v>0</v>
      </c>
    </row>
    <row r="7831" spans="1:6" ht="75">
      <c r="A7831" t="s">
        <v>3186</v>
      </c>
      <c r="B7831" t="s">
        <v>6469</v>
      </c>
      <c r="C7831" t="s">
        <v>6890</v>
      </c>
      <c r="D7831">
        <v>0</v>
      </c>
      <c r="F7831">
        <v>0</v>
      </c>
    </row>
    <row r="7832" spans="1:6" ht="62.5">
      <c r="A7832" t="s">
        <v>3191</v>
      </c>
      <c r="B7832" t="s">
        <v>6415</v>
      </c>
      <c r="C7832" t="s">
        <v>6891</v>
      </c>
      <c r="D7832">
        <v>0</v>
      </c>
      <c r="F7832">
        <v>0</v>
      </c>
    </row>
    <row r="7833" spans="1:6" ht="75">
      <c r="A7833" t="s">
        <v>3197</v>
      </c>
      <c r="B7833" t="s">
        <v>6633</v>
      </c>
      <c r="C7833" t="s">
        <v>6892</v>
      </c>
      <c r="D7833">
        <v>0</v>
      </c>
      <c r="F7833">
        <v>0</v>
      </c>
    </row>
    <row r="7834" spans="1:6" ht="62.5">
      <c r="A7834" t="s">
        <v>3201</v>
      </c>
      <c r="B7834" t="s">
        <v>6415</v>
      </c>
      <c r="C7834" t="s">
        <v>6893</v>
      </c>
      <c r="D7834">
        <v>0</v>
      </c>
      <c r="F7834">
        <v>0</v>
      </c>
    </row>
    <row r="7835" spans="1:6" ht="75">
      <c r="A7835" t="s">
        <v>3205</v>
      </c>
      <c r="B7835" t="s">
        <v>6415</v>
      </c>
      <c r="C7835" t="s">
        <v>6894</v>
      </c>
      <c r="D7835">
        <v>0</v>
      </c>
      <c r="F7835">
        <v>0</v>
      </c>
    </row>
    <row r="7836" spans="1:6" ht="75">
      <c r="A7836" t="s">
        <v>3209</v>
      </c>
      <c r="B7836" t="s">
        <v>6360</v>
      </c>
      <c r="C7836" t="s">
        <v>6895</v>
      </c>
      <c r="D7836">
        <v>0</v>
      </c>
      <c r="F7836">
        <v>0</v>
      </c>
    </row>
    <row r="7837" spans="1:6" ht="75">
      <c r="A7837" t="s">
        <v>3213</v>
      </c>
      <c r="B7837" t="s">
        <v>6360</v>
      </c>
      <c r="C7837" t="s">
        <v>6896</v>
      </c>
      <c r="D7837">
        <v>0</v>
      </c>
      <c r="F7837">
        <v>0</v>
      </c>
    </row>
    <row r="7838" spans="1:6" ht="75">
      <c r="A7838" t="s">
        <v>3217</v>
      </c>
      <c r="B7838" t="s">
        <v>6415</v>
      </c>
      <c r="C7838" t="s">
        <v>6897</v>
      </c>
      <c r="D7838">
        <v>0</v>
      </c>
      <c r="F7838">
        <v>0</v>
      </c>
    </row>
    <row r="7839" spans="1:6" ht="75">
      <c r="A7839" t="s">
        <v>3221</v>
      </c>
      <c r="B7839" t="s">
        <v>6458</v>
      </c>
      <c r="C7839" t="s">
        <v>6898</v>
      </c>
      <c r="D7839">
        <v>0</v>
      </c>
      <c r="F7839">
        <v>0</v>
      </c>
    </row>
    <row r="7840" spans="1:6" ht="75">
      <c r="A7840" t="s">
        <v>3225</v>
      </c>
      <c r="B7840" t="s">
        <v>6415</v>
      </c>
      <c r="C7840" t="s">
        <v>6899</v>
      </c>
      <c r="D7840">
        <v>0</v>
      </c>
      <c r="F7840">
        <v>0</v>
      </c>
    </row>
    <row r="7841" spans="1:6" ht="75">
      <c r="A7841" t="s">
        <v>3229</v>
      </c>
      <c r="B7841" t="s">
        <v>6467</v>
      </c>
      <c r="C7841" t="s">
        <v>6900</v>
      </c>
      <c r="D7841">
        <v>0</v>
      </c>
      <c r="F7841">
        <v>0</v>
      </c>
    </row>
    <row r="7842" spans="1:6" ht="75">
      <c r="A7842" t="s">
        <v>3233</v>
      </c>
      <c r="B7842" t="s">
        <v>6415</v>
      </c>
      <c r="C7842" t="s">
        <v>6901</v>
      </c>
      <c r="D7842">
        <v>0</v>
      </c>
      <c r="F7842">
        <v>0</v>
      </c>
    </row>
    <row r="7843" spans="1:6" ht="75">
      <c r="A7843" t="s">
        <v>3237</v>
      </c>
      <c r="B7843" t="s">
        <v>6467</v>
      </c>
      <c r="C7843" t="s">
        <v>6902</v>
      </c>
      <c r="D7843">
        <v>0</v>
      </c>
      <c r="F7843">
        <v>0</v>
      </c>
    </row>
    <row r="7844" spans="1:6" ht="75">
      <c r="A7844" t="s">
        <v>3241</v>
      </c>
      <c r="B7844" t="s">
        <v>6415</v>
      </c>
      <c r="C7844" t="s">
        <v>6903</v>
      </c>
      <c r="D7844">
        <v>0</v>
      </c>
      <c r="F7844">
        <v>0</v>
      </c>
    </row>
    <row r="7845" spans="1:6" ht="75">
      <c r="A7845" t="s">
        <v>3245</v>
      </c>
      <c r="B7845" t="s">
        <v>6904</v>
      </c>
      <c r="C7845" t="s">
        <v>6905</v>
      </c>
      <c r="D7845">
        <v>0</v>
      </c>
      <c r="F7845">
        <v>0</v>
      </c>
    </row>
    <row r="7846" spans="1:6" ht="75">
      <c r="A7846" t="s">
        <v>3249</v>
      </c>
      <c r="B7846" t="s">
        <v>6360</v>
      </c>
      <c r="C7846" t="s">
        <v>6906</v>
      </c>
      <c r="D7846">
        <v>0</v>
      </c>
      <c r="F7846">
        <v>0</v>
      </c>
    </row>
    <row r="7847" spans="1:6" ht="75">
      <c r="A7847" t="s">
        <v>3253</v>
      </c>
      <c r="B7847" t="s">
        <v>6479</v>
      </c>
      <c r="C7847" t="s">
        <v>6907</v>
      </c>
      <c r="D7847">
        <v>0</v>
      </c>
      <c r="F7847">
        <v>0</v>
      </c>
    </row>
    <row r="7848" spans="1:6" ht="75">
      <c r="A7848" t="s">
        <v>3257</v>
      </c>
      <c r="B7848" t="s">
        <v>6415</v>
      </c>
      <c r="C7848" t="s">
        <v>6908</v>
      </c>
      <c r="D7848">
        <v>0</v>
      </c>
      <c r="F7848">
        <v>0</v>
      </c>
    </row>
    <row r="7849" spans="1:6" ht="75">
      <c r="A7849" t="s">
        <v>3261</v>
      </c>
      <c r="B7849" t="s">
        <v>6909</v>
      </c>
      <c r="C7849" t="s">
        <v>6910</v>
      </c>
      <c r="D7849">
        <v>0</v>
      </c>
      <c r="F7849">
        <v>0</v>
      </c>
    </row>
    <row r="7850" spans="1:6" ht="75">
      <c r="A7850" t="s">
        <v>3265</v>
      </c>
      <c r="B7850" t="s">
        <v>5761</v>
      </c>
      <c r="C7850" t="s">
        <v>6911</v>
      </c>
      <c r="D7850">
        <v>0</v>
      </c>
      <c r="F7850">
        <v>0</v>
      </c>
    </row>
    <row r="7851" spans="1:6" ht="62.5">
      <c r="A7851" t="s">
        <v>3269</v>
      </c>
      <c r="B7851" t="s">
        <v>6415</v>
      </c>
      <c r="C7851" t="s">
        <v>6912</v>
      </c>
      <c r="D7851">
        <v>0</v>
      </c>
      <c r="F7851">
        <v>0</v>
      </c>
    </row>
    <row r="7852" spans="1:6" ht="75">
      <c r="A7852" t="s">
        <v>3273</v>
      </c>
      <c r="B7852" t="s">
        <v>6532</v>
      </c>
      <c r="C7852" t="s">
        <v>6913</v>
      </c>
      <c r="D7852">
        <v>0</v>
      </c>
      <c r="F7852">
        <v>0</v>
      </c>
    </row>
    <row r="7853" spans="1:6" ht="75">
      <c r="A7853" t="s">
        <v>3278</v>
      </c>
      <c r="B7853" t="s">
        <v>6415</v>
      </c>
      <c r="C7853" t="s">
        <v>6914</v>
      </c>
      <c r="D7853">
        <v>0</v>
      </c>
      <c r="F7853">
        <v>0</v>
      </c>
    </row>
    <row r="7854" spans="1:6" ht="75">
      <c r="A7854" t="s">
        <v>3282</v>
      </c>
      <c r="B7854" t="s">
        <v>6415</v>
      </c>
      <c r="C7854" t="s">
        <v>6915</v>
      </c>
      <c r="D7854">
        <v>0</v>
      </c>
      <c r="F7854">
        <v>0</v>
      </c>
    </row>
    <row r="7855" spans="1:6" ht="75">
      <c r="A7855" t="s">
        <v>3286</v>
      </c>
      <c r="B7855" t="s">
        <v>6916</v>
      </c>
      <c r="C7855" t="s">
        <v>6917</v>
      </c>
      <c r="D7855">
        <v>0</v>
      </c>
      <c r="F7855">
        <v>0</v>
      </c>
    </row>
    <row r="7856" spans="1:6" ht="75">
      <c r="A7856" t="s">
        <v>3291</v>
      </c>
      <c r="B7856" t="s">
        <v>6918</v>
      </c>
      <c r="C7856" t="s">
        <v>6919</v>
      </c>
      <c r="D7856">
        <v>0</v>
      </c>
      <c r="F7856">
        <v>0</v>
      </c>
    </row>
    <row r="7857" spans="1:6" ht="75">
      <c r="A7857" t="s">
        <v>3296</v>
      </c>
      <c r="B7857" t="s">
        <v>6415</v>
      </c>
      <c r="C7857" t="s">
        <v>6920</v>
      </c>
      <c r="D7857">
        <v>0</v>
      </c>
      <c r="F7857">
        <v>0</v>
      </c>
    </row>
    <row r="7858" spans="1:6" ht="75">
      <c r="A7858" t="s">
        <v>3301</v>
      </c>
      <c r="B7858" t="s">
        <v>6534</v>
      </c>
      <c r="C7858" t="s">
        <v>6921</v>
      </c>
      <c r="D7858">
        <v>0</v>
      </c>
      <c r="F7858">
        <v>0</v>
      </c>
    </row>
    <row r="7859" spans="1:6" ht="75">
      <c r="A7859" t="s">
        <v>3306</v>
      </c>
      <c r="B7859" t="s">
        <v>6415</v>
      </c>
      <c r="C7859" t="s">
        <v>6922</v>
      </c>
      <c r="D7859">
        <v>0</v>
      </c>
      <c r="F7859">
        <v>0</v>
      </c>
    </row>
    <row r="7860" spans="1:6" ht="75">
      <c r="A7860" t="s">
        <v>3310</v>
      </c>
      <c r="B7860" t="s">
        <v>6415</v>
      </c>
      <c r="C7860" t="s">
        <v>6923</v>
      </c>
      <c r="D7860">
        <v>0</v>
      </c>
      <c r="F7860">
        <v>0</v>
      </c>
    </row>
    <row r="7861" spans="1:6" ht="75">
      <c r="A7861" t="s">
        <v>3314</v>
      </c>
      <c r="B7861" t="s">
        <v>6415</v>
      </c>
      <c r="C7861" t="s">
        <v>6924</v>
      </c>
      <c r="D7861">
        <v>0</v>
      </c>
      <c r="F7861">
        <v>0</v>
      </c>
    </row>
    <row r="7862" spans="1:6" ht="75">
      <c r="A7862" t="s">
        <v>3318</v>
      </c>
      <c r="B7862" t="s">
        <v>6415</v>
      </c>
      <c r="C7862" t="s">
        <v>6925</v>
      </c>
      <c r="D7862">
        <v>0</v>
      </c>
      <c r="F7862">
        <v>0</v>
      </c>
    </row>
    <row r="7863" spans="1:6" ht="75">
      <c r="A7863" t="s">
        <v>3322</v>
      </c>
      <c r="B7863" t="s">
        <v>6926</v>
      </c>
      <c r="C7863" t="s">
        <v>6927</v>
      </c>
      <c r="D7863">
        <v>0</v>
      </c>
      <c r="F7863">
        <v>0</v>
      </c>
    </row>
    <row r="7864" spans="1:6" ht="62.5">
      <c r="A7864" t="s">
        <v>3326</v>
      </c>
      <c r="B7864" t="s">
        <v>6415</v>
      </c>
      <c r="C7864" t="s">
        <v>6928</v>
      </c>
      <c r="D7864">
        <v>0</v>
      </c>
      <c r="F7864">
        <v>0</v>
      </c>
    </row>
    <row r="7865" spans="1:6" ht="75">
      <c r="A7865" t="s">
        <v>3331</v>
      </c>
      <c r="B7865" t="s">
        <v>6916</v>
      </c>
      <c r="C7865" t="s">
        <v>6929</v>
      </c>
      <c r="D7865">
        <v>0</v>
      </c>
      <c r="F7865">
        <v>0</v>
      </c>
    </row>
    <row r="7866" spans="1:6" ht="75">
      <c r="A7866" t="s">
        <v>3336</v>
      </c>
      <c r="B7866" t="s">
        <v>6930</v>
      </c>
      <c r="C7866" t="s">
        <v>6931</v>
      </c>
      <c r="D7866">
        <v>0</v>
      </c>
      <c r="F7866">
        <v>0</v>
      </c>
    </row>
    <row r="7867" spans="1:6" ht="75">
      <c r="A7867" t="s">
        <v>3340</v>
      </c>
      <c r="B7867" t="s">
        <v>6415</v>
      </c>
      <c r="C7867" t="s">
        <v>6932</v>
      </c>
      <c r="D7867">
        <v>0</v>
      </c>
      <c r="F7867">
        <v>0</v>
      </c>
    </row>
    <row r="7868" spans="1:6" ht="75">
      <c r="A7868" t="s">
        <v>3345</v>
      </c>
      <c r="B7868" t="s">
        <v>6918</v>
      </c>
      <c r="C7868" t="s">
        <v>6933</v>
      </c>
      <c r="D7868">
        <v>0</v>
      </c>
      <c r="F7868">
        <v>0</v>
      </c>
    </row>
    <row r="7869" spans="1:6" ht="75">
      <c r="A7869" t="s">
        <v>3349</v>
      </c>
      <c r="B7869" t="s">
        <v>6415</v>
      </c>
      <c r="C7869" t="s">
        <v>6934</v>
      </c>
      <c r="D7869">
        <v>0</v>
      </c>
      <c r="F7869">
        <v>0</v>
      </c>
    </row>
    <row r="7870" spans="1:6" ht="75">
      <c r="A7870" t="s">
        <v>3353</v>
      </c>
      <c r="B7870" t="s">
        <v>6935</v>
      </c>
      <c r="C7870" t="s">
        <v>6936</v>
      </c>
      <c r="D7870">
        <v>0</v>
      </c>
      <c r="F7870">
        <v>0</v>
      </c>
    </row>
    <row r="7871" spans="1:6" ht="75">
      <c r="A7871" t="s">
        <v>3357</v>
      </c>
      <c r="B7871" t="s">
        <v>6935</v>
      </c>
      <c r="C7871" t="s">
        <v>6937</v>
      </c>
      <c r="D7871">
        <v>0</v>
      </c>
      <c r="F7871">
        <v>0</v>
      </c>
    </row>
    <row r="7872" spans="1:6" ht="75">
      <c r="A7872" t="s">
        <v>3360</v>
      </c>
      <c r="B7872" t="s">
        <v>6935</v>
      </c>
      <c r="C7872" t="s">
        <v>6938</v>
      </c>
      <c r="D7872">
        <v>0</v>
      </c>
      <c r="F7872">
        <v>0</v>
      </c>
    </row>
    <row r="7873" spans="1:6" ht="75">
      <c r="A7873" t="s">
        <v>3364</v>
      </c>
      <c r="B7873" t="s">
        <v>6935</v>
      </c>
      <c r="C7873" t="s">
        <v>6939</v>
      </c>
      <c r="D7873">
        <v>0</v>
      </c>
      <c r="F7873">
        <v>0</v>
      </c>
    </row>
    <row r="7874" spans="1:6" ht="75">
      <c r="A7874" t="s">
        <v>3368</v>
      </c>
      <c r="B7874" t="s">
        <v>6935</v>
      </c>
      <c r="C7874" t="s">
        <v>6940</v>
      </c>
      <c r="D7874">
        <v>0</v>
      </c>
      <c r="F7874">
        <v>0</v>
      </c>
    </row>
    <row r="7875" spans="1:6" ht="75">
      <c r="A7875" t="s">
        <v>3373</v>
      </c>
      <c r="B7875" t="s">
        <v>6415</v>
      </c>
      <c r="C7875" t="s">
        <v>6941</v>
      </c>
      <c r="D7875">
        <v>0</v>
      </c>
      <c r="F7875">
        <v>0</v>
      </c>
    </row>
    <row r="7876" spans="1:6" ht="75">
      <c r="A7876" t="s">
        <v>3377</v>
      </c>
      <c r="B7876" t="s">
        <v>6942</v>
      </c>
      <c r="C7876" t="s">
        <v>6943</v>
      </c>
      <c r="D7876">
        <v>0</v>
      </c>
      <c r="F7876">
        <v>0</v>
      </c>
    </row>
    <row r="7877" spans="1:6" ht="75">
      <c r="A7877" t="s">
        <v>3381</v>
      </c>
      <c r="B7877" t="s">
        <v>6415</v>
      </c>
      <c r="C7877" t="s">
        <v>6944</v>
      </c>
      <c r="D7877">
        <v>0</v>
      </c>
      <c r="F7877">
        <v>0</v>
      </c>
    </row>
    <row r="7878" spans="1:6" ht="75">
      <c r="A7878" t="s">
        <v>3385</v>
      </c>
      <c r="B7878" t="s">
        <v>6415</v>
      </c>
      <c r="C7878" t="s">
        <v>6945</v>
      </c>
      <c r="D7878">
        <v>0</v>
      </c>
      <c r="F7878">
        <v>0</v>
      </c>
    </row>
    <row r="7879" spans="1:6" ht="75">
      <c r="A7879" t="s">
        <v>3389</v>
      </c>
      <c r="B7879" t="s">
        <v>6415</v>
      </c>
      <c r="C7879" t="s">
        <v>6946</v>
      </c>
      <c r="D7879">
        <v>0</v>
      </c>
      <c r="F7879">
        <v>0</v>
      </c>
    </row>
    <row r="7880" spans="1:6" ht="75">
      <c r="A7880" t="s">
        <v>3393</v>
      </c>
      <c r="B7880" t="s">
        <v>6942</v>
      </c>
      <c r="C7880" t="s">
        <v>6947</v>
      </c>
      <c r="D7880">
        <v>0</v>
      </c>
      <c r="F7880">
        <v>0</v>
      </c>
    </row>
    <row r="7881" spans="1:6" ht="75">
      <c r="A7881" t="s">
        <v>3397</v>
      </c>
      <c r="B7881" t="s">
        <v>6415</v>
      </c>
      <c r="C7881" t="s">
        <v>6948</v>
      </c>
      <c r="D7881">
        <v>0</v>
      </c>
      <c r="F7881">
        <v>0</v>
      </c>
    </row>
    <row r="7882" spans="1:6" ht="75">
      <c r="A7882" t="s">
        <v>3401</v>
      </c>
      <c r="B7882" t="s">
        <v>6415</v>
      </c>
      <c r="C7882" t="s">
        <v>6949</v>
      </c>
      <c r="D7882">
        <v>0</v>
      </c>
      <c r="F7882">
        <v>0</v>
      </c>
    </row>
    <row r="7883" spans="1:6" ht="75">
      <c r="A7883" t="s">
        <v>3405</v>
      </c>
      <c r="B7883" t="s">
        <v>6935</v>
      </c>
      <c r="C7883" t="s">
        <v>6950</v>
      </c>
      <c r="D7883">
        <v>0</v>
      </c>
      <c r="F7883">
        <v>0</v>
      </c>
    </row>
    <row r="7884" spans="1:6" ht="75">
      <c r="A7884" t="s">
        <v>3409</v>
      </c>
      <c r="B7884" t="s">
        <v>6415</v>
      </c>
      <c r="C7884" t="s">
        <v>6951</v>
      </c>
      <c r="D7884">
        <v>0</v>
      </c>
      <c r="F7884">
        <v>0</v>
      </c>
    </row>
    <row r="7885" spans="1:6" ht="75">
      <c r="A7885" t="s">
        <v>3413</v>
      </c>
      <c r="B7885" t="s">
        <v>6415</v>
      </c>
      <c r="C7885" t="s">
        <v>6952</v>
      </c>
      <c r="D7885">
        <v>0</v>
      </c>
      <c r="F7885">
        <v>0</v>
      </c>
    </row>
    <row r="7886" spans="1:6" ht="75">
      <c r="A7886" t="s">
        <v>3417</v>
      </c>
      <c r="B7886" t="s">
        <v>6942</v>
      </c>
      <c r="C7886" t="s">
        <v>6953</v>
      </c>
      <c r="D7886">
        <v>0</v>
      </c>
      <c r="F7886">
        <v>0</v>
      </c>
    </row>
    <row r="7887" spans="1:6" ht="75">
      <c r="A7887" t="s">
        <v>3421</v>
      </c>
      <c r="B7887" t="s">
        <v>6415</v>
      </c>
      <c r="C7887" t="s">
        <v>6954</v>
      </c>
      <c r="D7887">
        <v>0</v>
      </c>
      <c r="F7887">
        <v>0</v>
      </c>
    </row>
    <row r="7888" spans="1:6" ht="75">
      <c r="A7888" t="s">
        <v>3425</v>
      </c>
      <c r="B7888" t="s">
        <v>6942</v>
      </c>
      <c r="C7888" t="s">
        <v>6955</v>
      </c>
      <c r="D7888">
        <v>0</v>
      </c>
      <c r="F7888">
        <v>0</v>
      </c>
    </row>
    <row r="7889" spans="1:6" ht="62.5">
      <c r="A7889" t="s">
        <v>3429</v>
      </c>
      <c r="B7889" t="s">
        <v>6415</v>
      </c>
      <c r="C7889" t="s">
        <v>6956</v>
      </c>
      <c r="D7889">
        <v>0</v>
      </c>
      <c r="F7889">
        <v>0</v>
      </c>
    </row>
    <row r="7890" spans="1:6" ht="75">
      <c r="A7890" t="s">
        <v>3433</v>
      </c>
      <c r="B7890" t="s">
        <v>6415</v>
      </c>
      <c r="C7890" t="s">
        <v>6957</v>
      </c>
      <c r="D7890">
        <v>0</v>
      </c>
      <c r="F7890">
        <v>0</v>
      </c>
    </row>
    <row r="7891" spans="1:6" ht="75">
      <c r="A7891" t="s">
        <v>3437</v>
      </c>
      <c r="B7891" t="s">
        <v>6415</v>
      </c>
      <c r="C7891" t="s">
        <v>6958</v>
      </c>
      <c r="D7891">
        <v>0</v>
      </c>
      <c r="F7891">
        <v>0</v>
      </c>
    </row>
    <row r="7892" spans="1:6" ht="75">
      <c r="A7892" t="s">
        <v>3441</v>
      </c>
      <c r="B7892" t="s">
        <v>6415</v>
      </c>
      <c r="C7892" t="s">
        <v>6959</v>
      </c>
      <c r="D7892">
        <v>0</v>
      </c>
      <c r="F7892">
        <v>0</v>
      </c>
    </row>
    <row r="7893" spans="1:6" ht="75">
      <c r="A7893" t="s">
        <v>3446</v>
      </c>
      <c r="B7893" t="s">
        <v>6415</v>
      </c>
      <c r="C7893" t="s">
        <v>6960</v>
      </c>
      <c r="D7893">
        <v>0</v>
      </c>
      <c r="F7893">
        <v>0</v>
      </c>
    </row>
    <row r="7894" spans="1:6" ht="75">
      <c r="A7894" t="s">
        <v>3450</v>
      </c>
      <c r="B7894" t="s">
        <v>6415</v>
      </c>
      <c r="C7894" t="s">
        <v>6961</v>
      </c>
      <c r="D7894">
        <v>0</v>
      </c>
      <c r="F7894">
        <v>0</v>
      </c>
    </row>
    <row r="7895" spans="1:6" ht="75">
      <c r="A7895" t="s">
        <v>3454</v>
      </c>
      <c r="B7895" t="s">
        <v>6587</v>
      </c>
      <c r="C7895" t="s">
        <v>6962</v>
      </c>
      <c r="D7895">
        <v>0</v>
      </c>
      <c r="F7895">
        <v>0</v>
      </c>
    </row>
    <row r="7896" spans="1:6" ht="75">
      <c r="A7896" t="s">
        <v>3459</v>
      </c>
      <c r="B7896" t="s">
        <v>6721</v>
      </c>
      <c r="C7896" t="s">
        <v>6963</v>
      </c>
      <c r="D7896">
        <v>0</v>
      </c>
      <c r="F7896">
        <v>0</v>
      </c>
    </row>
    <row r="7897" spans="1:6" ht="75">
      <c r="A7897" t="s">
        <v>3463</v>
      </c>
      <c r="B7897" t="s">
        <v>6415</v>
      </c>
      <c r="C7897" t="s">
        <v>6964</v>
      </c>
      <c r="D7897">
        <v>0</v>
      </c>
      <c r="F7897">
        <v>0</v>
      </c>
    </row>
    <row r="7898" spans="1:6" ht="75">
      <c r="A7898" t="s">
        <v>3467</v>
      </c>
      <c r="B7898" t="s">
        <v>6721</v>
      </c>
      <c r="C7898" t="s">
        <v>6965</v>
      </c>
      <c r="D7898">
        <v>0</v>
      </c>
      <c r="F7898">
        <v>0</v>
      </c>
    </row>
    <row r="7899" spans="1:6" ht="75">
      <c r="A7899" t="s">
        <v>3471</v>
      </c>
      <c r="B7899" t="s">
        <v>6415</v>
      </c>
      <c r="C7899" t="s">
        <v>6966</v>
      </c>
      <c r="D7899">
        <v>0</v>
      </c>
      <c r="F7899">
        <v>0</v>
      </c>
    </row>
    <row r="7900" spans="1:6" ht="75">
      <c r="A7900" t="s">
        <v>3475</v>
      </c>
      <c r="B7900" t="s">
        <v>6967</v>
      </c>
      <c r="C7900" t="s">
        <v>6968</v>
      </c>
      <c r="D7900">
        <v>0</v>
      </c>
      <c r="F7900">
        <v>0</v>
      </c>
    </row>
    <row r="7901" spans="1:6" ht="75">
      <c r="A7901" t="s">
        <v>3479</v>
      </c>
      <c r="B7901" t="s">
        <v>6415</v>
      </c>
      <c r="C7901" t="s">
        <v>6969</v>
      </c>
      <c r="D7901">
        <v>0</v>
      </c>
      <c r="F7901">
        <v>0</v>
      </c>
    </row>
    <row r="7902" spans="1:6" ht="75">
      <c r="A7902" t="s">
        <v>3484</v>
      </c>
      <c r="B7902" t="s">
        <v>6807</v>
      </c>
      <c r="C7902" t="s">
        <v>6970</v>
      </c>
      <c r="D7902">
        <v>0</v>
      </c>
      <c r="F7902">
        <v>0</v>
      </c>
    </row>
    <row r="7903" spans="1:6" ht="75">
      <c r="A7903" t="s">
        <v>3488</v>
      </c>
      <c r="B7903" t="s">
        <v>6971</v>
      </c>
      <c r="C7903" t="s">
        <v>6972</v>
      </c>
      <c r="D7903">
        <v>0</v>
      </c>
      <c r="F7903">
        <v>0</v>
      </c>
    </row>
    <row r="7904" spans="1:6" ht="75">
      <c r="A7904" t="s">
        <v>3492</v>
      </c>
      <c r="B7904" t="s">
        <v>6971</v>
      </c>
      <c r="C7904" t="s">
        <v>6973</v>
      </c>
      <c r="D7904">
        <v>0</v>
      </c>
      <c r="F7904">
        <v>0</v>
      </c>
    </row>
    <row r="7905" spans="1:6" ht="75">
      <c r="A7905" t="s">
        <v>3496</v>
      </c>
      <c r="B7905" t="s">
        <v>6415</v>
      </c>
      <c r="C7905" t="s">
        <v>6974</v>
      </c>
      <c r="D7905">
        <v>0</v>
      </c>
      <c r="F7905">
        <v>0</v>
      </c>
    </row>
    <row r="7906" spans="1:6" ht="75">
      <c r="A7906" t="s">
        <v>3500</v>
      </c>
      <c r="B7906" t="s">
        <v>6360</v>
      </c>
      <c r="C7906" t="s">
        <v>6975</v>
      </c>
      <c r="D7906">
        <v>0</v>
      </c>
      <c r="F7906">
        <v>0</v>
      </c>
    </row>
    <row r="7907" spans="1:6" ht="75">
      <c r="A7907" t="s">
        <v>3504</v>
      </c>
      <c r="B7907" t="s">
        <v>6415</v>
      </c>
      <c r="C7907" t="s">
        <v>6976</v>
      </c>
      <c r="D7907">
        <v>0</v>
      </c>
      <c r="F7907">
        <v>0</v>
      </c>
    </row>
    <row r="7908" spans="1:6" ht="75">
      <c r="A7908" t="s">
        <v>3508</v>
      </c>
      <c r="B7908" t="s">
        <v>6415</v>
      </c>
      <c r="C7908" t="s">
        <v>6977</v>
      </c>
      <c r="D7908">
        <v>0</v>
      </c>
      <c r="F7908">
        <v>0</v>
      </c>
    </row>
    <row r="7909" spans="1:6" ht="75">
      <c r="A7909" t="s">
        <v>3512</v>
      </c>
      <c r="B7909" t="s">
        <v>6971</v>
      </c>
      <c r="C7909" t="s">
        <v>6978</v>
      </c>
      <c r="D7909">
        <v>0</v>
      </c>
      <c r="F7909">
        <v>0</v>
      </c>
    </row>
    <row r="7910" spans="1:6" ht="75">
      <c r="A7910" t="s">
        <v>3516</v>
      </c>
      <c r="B7910" t="s">
        <v>6971</v>
      </c>
      <c r="C7910" t="s">
        <v>6979</v>
      </c>
      <c r="D7910">
        <v>0</v>
      </c>
      <c r="F7910">
        <v>0</v>
      </c>
    </row>
    <row r="7911" spans="1:6" ht="75">
      <c r="A7911" t="s">
        <v>3521</v>
      </c>
      <c r="B7911" t="s">
        <v>6467</v>
      </c>
      <c r="C7911" t="s">
        <v>6980</v>
      </c>
      <c r="D7911">
        <v>0</v>
      </c>
      <c r="F7911">
        <v>0</v>
      </c>
    </row>
    <row r="7912" spans="1:6" ht="75">
      <c r="A7912" t="s">
        <v>3524</v>
      </c>
      <c r="B7912" t="s">
        <v>6415</v>
      </c>
      <c r="C7912" t="s">
        <v>6981</v>
      </c>
      <c r="D7912">
        <v>0</v>
      </c>
      <c r="F7912">
        <v>0</v>
      </c>
    </row>
    <row r="7913" spans="1:6" ht="75">
      <c r="A7913" t="s">
        <v>3527</v>
      </c>
      <c r="B7913" t="s">
        <v>6467</v>
      </c>
      <c r="C7913" t="s">
        <v>6982</v>
      </c>
      <c r="D7913">
        <v>0</v>
      </c>
      <c r="F7913">
        <v>0</v>
      </c>
    </row>
    <row r="7914" spans="1:6" ht="75">
      <c r="A7914" t="s">
        <v>3530</v>
      </c>
      <c r="B7914" t="s">
        <v>6467</v>
      </c>
      <c r="C7914" t="s">
        <v>6983</v>
      </c>
      <c r="D7914">
        <v>0</v>
      </c>
      <c r="F7914">
        <v>0</v>
      </c>
    </row>
    <row r="7915" spans="1:6" ht="62.5">
      <c r="A7915" t="s">
        <v>3533</v>
      </c>
      <c r="B7915" t="s">
        <v>6415</v>
      </c>
      <c r="C7915" t="s">
        <v>6984</v>
      </c>
      <c r="D7915">
        <v>0</v>
      </c>
      <c r="F7915">
        <v>0</v>
      </c>
    </row>
    <row r="7916" spans="1:6" ht="75">
      <c r="A7916" t="s">
        <v>3536</v>
      </c>
      <c r="B7916" t="s">
        <v>6415</v>
      </c>
      <c r="C7916" t="s">
        <v>6985</v>
      </c>
      <c r="D7916">
        <v>0</v>
      </c>
      <c r="F7916">
        <v>0</v>
      </c>
    </row>
    <row r="7917" spans="1:6" ht="75">
      <c r="A7917" t="s">
        <v>3539</v>
      </c>
      <c r="B7917" t="s">
        <v>5250</v>
      </c>
      <c r="C7917" t="s">
        <v>6986</v>
      </c>
      <c r="D7917">
        <v>0</v>
      </c>
      <c r="F7917">
        <v>0</v>
      </c>
    </row>
    <row r="7918" spans="1:6" ht="75">
      <c r="A7918" t="s">
        <v>3542</v>
      </c>
      <c r="B7918" t="s">
        <v>6415</v>
      </c>
      <c r="C7918" t="s">
        <v>6987</v>
      </c>
      <c r="D7918">
        <v>0</v>
      </c>
      <c r="F7918">
        <v>0</v>
      </c>
    </row>
    <row r="7919" spans="1:6" ht="75">
      <c r="A7919" t="s">
        <v>3545</v>
      </c>
      <c r="B7919" t="s">
        <v>6988</v>
      </c>
      <c r="C7919" t="s">
        <v>6989</v>
      </c>
      <c r="D7919">
        <v>0</v>
      </c>
      <c r="F7919">
        <v>0</v>
      </c>
    </row>
    <row r="7920" spans="1:6" ht="75">
      <c r="A7920" t="s">
        <v>3548</v>
      </c>
      <c r="B7920" t="s">
        <v>6467</v>
      </c>
      <c r="C7920" t="s">
        <v>6990</v>
      </c>
      <c r="D7920">
        <v>0</v>
      </c>
      <c r="F7920">
        <v>0</v>
      </c>
    </row>
    <row r="7921" spans="1:6" ht="62.5">
      <c r="A7921" t="s">
        <v>3551</v>
      </c>
      <c r="B7921" t="s">
        <v>6988</v>
      </c>
      <c r="C7921" t="s">
        <v>6991</v>
      </c>
      <c r="D7921">
        <v>0</v>
      </c>
      <c r="F7921">
        <v>0</v>
      </c>
    </row>
    <row r="7922" spans="1:6" ht="75">
      <c r="A7922" t="s">
        <v>3556</v>
      </c>
      <c r="B7922" t="s">
        <v>6415</v>
      </c>
      <c r="C7922" t="s">
        <v>6992</v>
      </c>
      <c r="D7922">
        <v>0</v>
      </c>
      <c r="F7922">
        <v>0</v>
      </c>
    </row>
    <row r="7923" spans="1:6" ht="62.5">
      <c r="A7923" t="s">
        <v>3560</v>
      </c>
      <c r="B7923" t="s">
        <v>6415</v>
      </c>
      <c r="C7923" t="s">
        <v>6993</v>
      </c>
      <c r="D7923">
        <v>0</v>
      </c>
      <c r="F7923">
        <v>0</v>
      </c>
    </row>
    <row r="7924" spans="1:6" ht="62.5">
      <c r="A7924" t="s">
        <v>3564</v>
      </c>
      <c r="B7924" t="s">
        <v>6415</v>
      </c>
      <c r="C7924" t="s">
        <v>6994</v>
      </c>
      <c r="D7924">
        <v>0</v>
      </c>
      <c r="F7924">
        <v>0</v>
      </c>
    </row>
    <row r="7925" spans="1:6" ht="62.5">
      <c r="A7925" t="s">
        <v>3568</v>
      </c>
      <c r="B7925" t="s">
        <v>6415</v>
      </c>
      <c r="C7925" t="s">
        <v>6995</v>
      </c>
      <c r="D7925">
        <v>0</v>
      </c>
      <c r="F7925">
        <v>0</v>
      </c>
    </row>
    <row r="7926" spans="1:6" ht="62.5">
      <c r="A7926" t="s">
        <v>3572</v>
      </c>
      <c r="B7926" t="s">
        <v>6807</v>
      </c>
      <c r="C7926" t="s">
        <v>6996</v>
      </c>
      <c r="D7926">
        <v>0</v>
      </c>
      <c r="F7926">
        <v>0</v>
      </c>
    </row>
    <row r="7927" spans="1:6" ht="75">
      <c r="A7927" t="s">
        <v>3576</v>
      </c>
      <c r="B7927" t="s">
        <v>6415</v>
      </c>
      <c r="C7927" t="s">
        <v>6997</v>
      </c>
      <c r="D7927">
        <v>0</v>
      </c>
      <c r="F7927">
        <v>0</v>
      </c>
    </row>
    <row r="7928" spans="1:6" ht="75">
      <c r="A7928" t="s">
        <v>3580</v>
      </c>
      <c r="B7928" t="s">
        <v>6467</v>
      </c>
      <c r="C7928" t="s">
        <v>6998</v>
      </c>
      <c r="D7928">
        <v>0</v>
      </c>
      <c r="F7928">
        <v>0</v>
      </c>
    </row>
    <row r="7929" spans="1:6" ht="75">
      <c r="A7929" t="s">
        <v>3584</v>
      </c>
      <c r="B7929" t="s">
        <v>6807</v>
      </c>
      <c r="C7929" t="s">
        <v>6999</v>
      </c>
      <c r="D7929">
        <v>0</v>
      </c>
      <c r="F7929">
        <v>0</v>
      </c>
    </row>
    <row r="7930" spans="1:6" ht="75">
      <c r="A7930" t="s">
        <v>3588</v>
      </c>
      <c r="B7930" t="s">
        <v>6807</v>
      </c>
      <c r="C7930" t="s">
        <v>7000</v>
      </c>
      <c r="D7930">
        <v>0</v>
      </c>
      <c r="F7930">
        <v>0</v>
      </c>
    </row>
    <row r="7931" spans="1:6" ht="75">
      <c r="A7931" t="s">
        <v>3592</v>
      </c>
      <c r="B7931" t="s">
        <v>6415</v>
      </c>
      <c r="C7931" t="s">
        <v>7001</v>
      </c>
      <c r="D7931">
        <v>0</v>
      </c>
      <c r="F7931">
        <v>0</v>
      </c>
    </row>
    <row r="7932" spans="1:6" ht="75">
      <c r="A7932" t="s">
        <v>3596</v>
      </c>
      <c r="B7932" t="s">
        <v>6467</v>
      </c>
      <c r="C7932" t="s">
        <v>7002</v>
      </c>
      <c r="D7932">
        <v>0</v>
      </c>
      <c r="F7932">
        <v>0</v>
      </c>
    </row>
    <row r="7933" spans="1:6" ht="75">
      <c r="A7933" t="s">
        <v>3600</v>
      </c>
      <c r="B7933" t="s">
        <v>6415</v>
      </c>
      <c r="C7933" t="s">
        <v>7003</v>
      </c>
      <c r="D7933">
        <v>0</v>
      </c>
      <c r="F7933">
        <v>0</v>
      </c>
    </row>
    <row r="7934" spans="1:6" ht="75">
      <c r="A7934" t="s">
        <v>3604</v>
      </c>
      <c r="B7934" t="s">
        <v>6807</v>
      </c>
      <c r="C7934" t="s">
        <v>7004</v>
      </c>
      <c r="D7934">
        <v>0</v>
      </c>
      <c r="F7934">
        <v>0</v>
      </c>
    </row>
    <row r="7935" spans="1:6" ht="75">
      <c r="A7935" t="s">
        <v>3608</v>
      </c>
      <c r="B7935" t="s">
        <v>6415</v>
      </c>
      <c r="C7935" t="s">
        <v>7005</v>
      </c>
      <c r="D7935">
        <v>0</v>
      </c>
      <c r="F7935">
        <v>0</v>
      </c>
    </row>
    <row r="7936" spans="1:6" ht="75">
      <c r="A7936" t="s">
        <v>3612</v>
      </c>
      <c r="B7936" t="s">
        <v>6415</v>
      </c>
      <c r="C7936" t="s">
        <v>7006</v>
      </c>
      <c r="D7936">
        <v>0</v>
      </c>
      <c r="F7936">
        <v>0</v>
      </c>
    </row>
    <row r="7937" spans="1:6" ht="75">
      <c r="A7937" t="s">
        <v>3616</v>
      </c>
      <c r="B7937" t="s">
        <v>5250</v>
      </c>
      <c r="C7937" t="s">
        <v>7007</v>
      </c>
      <c r="D7937">
        <v>0</v>
      </c>
      <c r="F7937">
        <v>0</v>
      </c>
    </row>
    <row r="7938" spans="1:6" ht="75">
      <c r="A7938" t="s">
        <v>3620</v>
      </c>
      <c r="B7938" t="s">
        <v>5250</v>
      </c>
      <c r="C7938" t="s">
        <v>7008</v>
      </c>
      <c r="D7938">
        <v>0</v>
      </c>
      <c r="F7938">
        <v>0</v>
      </c>
    </row>
    <row r="7939" spans="1:6" ht="75">
      <c r="A7939" t="s">
        <v>3624</v>
      </c>
      <c r="B7939" t="s">
        <v>6467</v>
      </c>
      <c r="C7939" t="s">
        <v>7009</v>
      </c>
      <c r="D7939">
        <v>0</v>
      </c>
      <c r="F7939">
        <v>0</v>
      </c>
    </row>
    <row r="7940" spans="1:6" ht="75">
      <c r="A7940" t="s">
        <v>3628</v>
      </c>
      <c r="B7940" t="s">
        <v>6415</v>
      </c>
      <c r="C7940" t="s">
        <v>7010</v>
      </c>
      <c r="D7940">
        <v>0</v>
      </c>
      <c r="F7940">
        <v>0</v>
      </c>
    </row>
    <row r="7941" spans="1:6" ht="62.5">
      <c r="A7941" t="s">
        <v>3632</v>
      </c>
      <c r="B7941" t="s">
        <v>6415</v>
      </c>
      <c r="C7941" t="s">
        <v>7011</v>
      </c>
      <c r="D7941">
        <v>0</v>
      </c>
      <c r="F7941">
        <v>0</v>
      </c>
    </row>
    <row r="7942" spans="1:6" ht="75">
      <c r="A7942" t="s">
        <v>3636</v>
      </c>
      <c r="B7942" t="s">
        <v>6415</v>
      </c>
      <c r="C7942" t="s">
        <v>7012</v>
      </c>
      <c r="D7942">
        <v>0</v>
      </c>
      <c r="F7942">
        <v>0</v>
      </c>
    </row>
    <row r="7943" spans="1:6" ht="75">
      <c r="A7943" t="s">
        <v>3640</v>
      </c>
      <c r="B7943" t="s">
        <v>6807</v>
      </c>
      <c r="C7943" t="s">
        <v>7013</v>
      </c>
      <c r="D7943">
        <v>0</v>
      </c>
      <c r="F7943">
        <v>0</v>
      </c>
    </row>
    <row r="7944" spans="1:6" ht="62.5">
      <c r="A7944" t="s">
        <v>3644</v>
      </c>
      <c r="B7944" t="s">
        <v>6467</v>
      </c>
      <c r="C7944" t="s">
        <v>7014</v>
      </c>
      <c r="D7944">
        <v>0</v>
      </c>
      <c r="F7944">
        <v>0</v>
      </c>
    </row>
    <row r="7945" spans="1:6" ht="75">
      <c r="A7945" t="s">
        <v>3648</v>
      </c>
      <c r="B7945" t="s">
        <v>6467</v>
      </c>
      <c r="C7945" t="s">
        <v>7015</v>
      </c>
      <c r="D7945">
        <v>0</v>
      </c>
      <c r="F7945">
        <v>0</v>
      </c>
    </row>
    <row r="7946" spans="1:6" ht="75">
      <c r="A7946" t="s">
        <v>3652</v>
      </c>
      <c r="B7946" t="s">
        <v>6415</v>
      </c>
      <c r="C7946" t="s">
        <v>7016</v>
      </c>
      <c r="D7946">
        <v>0</v>
      </c>
      <c r="F7946">
        <v>0</v>
      </c>
    </row>
    <row r="7947" spans="1:6" ht="75">
      <c r="A7947" t="s">
        <v>3656</v>
      </c>
      <c r="B7947" t="s">
        <v>6807</v>
      </c>
      <c r="C7947" t="s">
        <v>7017</v>
      </c>
      <c r="D7947">
        <v>0</v>
      </c>
      <c r="F7947">
        <v>0</v>
      </c>
    </row>
    <row r="7948" spans="1:6" ht="75">
      <c r="A7948" t="s">
        <v>3660</v>
      </c>
      <c r="B7948" t="s">
        <v>7018</v>
      </c>
      <c r="C7948" t="s">
        <v>7019</v>
      </c>
      <c r="D7948">
        <v>0</v>
      </c>
      <c r="F7948">
        <v>0</v>
      </c>
    </row>
    <row r="7949" spans="1:6" ht="75">
      <c r="A7949" t="s">
        <v>3664</v>
      </c>
      <c r="B7949" t="s">
        <v>6807</v>
      </c>
      <c r="C7949" t="s">
        <v>7020</v>
      </c>
      <c r="D7949">
        <v>0</v>
      </c>
      <c r="F7949">
        <v>0</v>
      </c>
    </row>
    <row r="7950" spans="1:6" ht="62.5">
      <c r="A7950" t="s">
        <v>3668</v>
      </c>
      <c r="B7950" t="s">
        <v>6415</v>
      </c>
      <c r="C7950" t="s">
        <v>7021</v>
      </c>
      <c r="D7950">
        <v>0</v>
      </c>
      <c r="F7950">
        <v>0</v>
      </c>
    </row>
    <row r="7951" spans="1:6" ht="75">
      <c r="A7951" t="s">
        <v>3672</v>
      </c>
      <c r="B7951" t="s">
        <v>6415</v>
      </c>
      <c r="C7951" t="s">
        <v>7022</v>
      </c>
      <c r="D7951">
        <v>0</v>
      </c>
      <c r="F7951">
        <v>0</v>
      </c>
    </row>
    <row r="7952" spans="1:6" ht="75">
      <c r="A7952" t="s">
        <v>3676</v>
      </c>
      <c r="B7952" t="s">
        <v>5250</v>
      </c>
      <c r="C7952" t="s">
        <v>7023</v>
      </c>
      <c r="D7952">
        <v>0</v>
      </c>
      <c r="F7952">
        <v>0</v>
      </c>
    </row>
    <row r="7953" spans="1:6" ht="62.5">
      <c r="A7953" t="s">
        <v>3680</v>
      </c>
      <c r="B7953" t="s">
        <v>5250</v>
      </c>
      <c r="C7953" t="s">
        <v>7024</v>
      </c>
      <c r="D7953">
        <v>0</v>
      </c>
      <c r="F7953">
        <v>0</v>
      </c>
    </row>
    <row r="7954" spans="1:6" ht="75">
      <c r="A7954" t="s">
        <v>3684</v>
      </c>
      <c r="B7954" t="s">
        <v>5250</v>
      </c>
      <c r="C7954" t="s">
        <v>7025</v>
      </c>
      <c r="D7954">
        <v>0</v>
      </c>
      <c r="F7954">
        <v>0</v>
      </c>
    </row>
    <row r="7955" spans="1:6" ht="62.5">
      <c r="A7955" t="s">
        <v>3688</v>
      </c>
      <c r="B7955" t="s">
        <v>5250</v>
      </c>
      <c r="C7955" t="s">
        <v>7026</v>
      </c>
      <c r="D7955">
        <v>0</v>
      </c>
      <c r="F7955">
        <v>0</v>
      </c>
    </row>
    <row r="7956" spans="1:6" ht="75">
      <c r="A7956" t="s">
        <v>3692</v>
      </c>
      <c r="B7956" t="s">
        <v>6415</v>
      </c>
      <c r="C7956" t="s">
        <v>7027</v>
      </c>
      <c r="D7956">
        <v>0</v>
      </c>
      <c r="F7956">
        <v>0</v>
      </c>
    </row>
    <row r="7957" spans="1:6" ht="75">
      <c r="A7957" t="s">
        <v>3696</v>
      </c>
      <c r="B7957" t="s">
        <v>6415</v>
      </c>
      <c r="C7957" t="s">
        <v>7028</v>
      </c>
      <c r="D7957">
        <v>0</v>
      </c>
      <c r="F7957">
        <v>0</v>
      </c>
    </row>
    <row r="7958" spans="1:6" ht="75">
      <c r="A7958" t="s">
        <v>3700</v>
      </c>
      <c r="B7958" t="s">
        <v>7029</v>
      </c>
      <c r="C7958" t="s">
        <v>7030</v>
      </c>
      <c r="D7958">
        <v>0</v>
      </c>
      <c r="F7958">
        <v>0</v>
      </c>
    </row>
    <row r="7959" spans="1:6" ht="75">
      <c r="A7959" t="s">
        <v>3704</v>
      </c>
      <c r="B7959" t="s">
        <v>7031</v>
      </c>
      <c r="C7959" t="s">
        <v>7032</v>
      </c>
      <c r="D7959">
        <v>0</v>
      </c>
      <c r="F7959">
        <v>0</v>
      </c>
    </row>
    <row r="7960" spans="1:6" ht="75">
      <c r="A7960" t="s">
        <v>3708</v>
      </c>
      <c r="B7960" t="s">
        <v>6415</v>
      </c>
      <c r="C7960" t="s">
        <v>7033</v>
      </c>
      <c r="D7960">
        <v>0</v>
      </c>
      <c r="F7960">
        <v>0</v>
      </c>
    </row>
    <row r="7961" spans="1:6" ht="75">
      <c r="A7961" t="s">
        <v>3712</v>
      </c>
      <c r="B7961" t="s">
        <v>7031</v>
      </c>
      <c r="C7961" t="s">
        <v>7034</v>
      </c>
      <c r="D7961">
        <v>0</v>
      </c>
      <c r="F7961">
        <v>0</v>
      </c>
    </row>
    <row r="7962" spans="1:6" ht="62.5">
      <c r="A7962" t="s">
        <v>3717</v>
      </c>
      <c r="B7962" t="s">
        <v>7018</v>
      </c>
      <c r="C7962" t="s">
        <v>7035</v>
      </c>
      <c r="D7962">
        <v>0</v>
      </c>
      <c r="F7962">
        <v>0</v>
      </c>
    </row>
    <row r="7963" spans="1:6" ht="75">
      <c r="A7963" t="s">
        <v>3721</v>
      </c>
      <c r="B7963" t="s">
        <v>6415</v>
      </c>
      <c r="C7963" t="s">
        <v>7036</v>
      </c>
      <c r="D7963">
        <v>0</v>
      </c>
      <c r="F7963">
        <v>0</v>
      </c>
    </row>
    <row r="7964" spans="1:6" ht="75">
      <c r="A7964" t="s">
        <v>3726</v>
      </c>
      <c r="B7964" t="s">
        <v>6415</v>
      </c>
      <c r="C7964" t="s">
        <v>7037</v>
      </c>
      <c r="D7964">
        <v>0</v>
      </c>
      <c r="F7964">
        <v>0</v>
      </c>
    </row>
    <row r="7965" spans="1:6" ht="75">
      <c r="A7965" t="s">
        <v>3730</v>
      </c>
      <c r="B7965" t="s">
        <v>6415</v>
      </c>
      <c r="C7965" t="s">
        <v>7038</v>
      </c>
      <c r="D7965">
        <v>0</v>
      </c>
      <c r="F7965">
        <v>0</v>
      </c>
    </row>
    <row r="7966" spans="1:6" ht="75">
      <c r="A7966" t="s">
        <v>3735</v>
      </c>
      <c r="B7966" t="s">
        <v>6942</v>
      </c>
      <c r="C7966" t="s">
        <v>7039</v>
      </c>
      <c r="D7966">
        <v>0</v>
      </c>
      <c r="F7966">
        <v>0</v>
      </c>
    </row>
    <row r="7967" spans="1:6" ht="75">
      <c r="A7967" t="s">
        <v>3739</v>
      </c>
      <c r="B7967" t="s">
        <v>7040</v>
      </c>
      <c r="C7967" t="s">
        <v>7041</v>
      </c>
      <c r="D7967">
        <v>0</v>
      </c>
      <c r="F7967">
        <v>0</v>
      </c>
    </row>
    <row r="7968" spans="1:6" ht="62.5">
      <c r="A7968" t="s">
        <v>3742</v>
      </c>
      <c r="B7968" t="s">
        <v>6338</v>
      </c>
      <c r="C7968" t="s">
        <v>7042</v>
      </c>
      <c r="D7968">
        <v>0</v>
      </c>
      <c r="F7968">
        <v>0</v>
      </c>
    </row>
    <row r="7969" spans="1:6" ht="75">
      <c r="A7969" t="s">
        <v>3746</v>
      </c>
      <c r="B7969" t="s">
        <v>6415</v>
      </c>
      <c r="C7969" t="s">
        <v>7043</v>
      </c>
      <c r="D7969">
        <v>0</v>
      </c>
      <c r="F7969">
        <v>0</v>
      </c>
    </row>
    <row r="7970" spans="1:6" ht="75">
      <c r="A7970" t="s">
        <v>3750</v>
      </c>
      <c r="B7970" t="s">
        <v>7040</v>
      </c>
      <c r="C7970" t="s">
        <v>7044</v>
      </c>
      <c r="D7970">
        <v>0</v>
      </c>
      <c r="F7970">
        <v>0</v>
      </c>
    </row>
    <row r="7971" spans="1:6" ht="75">
      <c r="A7971" t="s">
        <v>3754</v>
      </c>
      <c r="B7971" t="s">
        <v>6415</v>
      </c>
      <c r="C7971" t="s">
        <v>7045</v>
      </c>
      <c r="D7971">
        <v>0</v>
      </c>
      <c r="F7971">
        <v>0</v>
      </c>
    </row>
    <row r="7972" spans="1:6" ht="75">
      <c r="A7972" t="s">
        <v>3757</v>
      </c>
      <c r="B7972" t="s">
        <v>6415</v>
      </c>
      <c r="C7972" t="s">
        <v>7046</v>
      </c>
      <c r="D7972">
        <v>0</v>
      </c>
      <c r="F7972">
        <v>0</v>
      </c>
    </row>
    <row r="7973" spans="1:6" ht="75">
      <c r="A7973" t="s">
        <v>3761</v>
      </c>
      <c r="B7973" t="s">
        <v>7047</v>
      </c>
      <c r="C7973" t="s">
        <v>7048</v>
      </c>
      <c r="D7973">
        <v>0</v>
      </c>
      <c r="F7973">
        <v>0</v>
      </c>
    </row>
    <row r="7974" spans="1:6" ht="75">
      <c r="A7974" t="s">
        <v>3765</v>
      </c>
      <c r="B7974" t="s">
        <v>7040</v>
      </c>
      <c r="C7974" t="s">
        <v>7049</v>
      </c>
      <c r="D7974">
        <v>0</v>
      </c>
      <c r="F7974">
        <v>0</v>
      </c>
    </row>
    <row r="7975" spans="1:6" ht="75">
      <c r="A7975" t="s">
        <v>3768</v>
      </c>
      <c r="B7975" t="s">
        <v>7040</v>
      </c>
      <c r="C7975" t="s">
        <v>7050</v>
      </c>
      <c r="D7975">
        <v>0</v>
      </c>
      <c r="F7975">
        <v>0</v>
      </c>
    </row>
    <row r="7976" spans="1:6" ht="75">
      <c r="A7976" t="s">
        <v>3771</v>
      </c>
      <c r="B7976" t="s">
        <v>7051</v>
      </c>
      <c r="C7976" t="s">
        <v>7052</v>
      </c>
      <c r="D7976">
        <v>0</v>
      </c>
      <c r="F7976">
        <v>0</v>
      </c>
    </row>
    <row r="7977" spans="1:6" ht="75">
      <c r="A7977" t="s">
        <v>3775</v>
      </c>
      <c r="B7977" t="s">
        <v>6415</v>
      </c>
      <c r="C7977" t="s">
        <v>7053</v>
      </c>
      <c r="D7977">
        <v>0</v>
      </c>
      <c r="F7977">
        <v>0</v>
      </c>
    </row>
    <row r="7978" spans="1:6" ht="75">
      <c r="A7978" t="s">
        <v>3778</v>
      </c>
      <c r="B7978" t="s">
        <v>6415</v>
      </c>
      <c r="C7978" t="s">
        <v>7054</v>
      </c>
      <c r="D7978">
        <v>0</v>
      </c>
      <c r="F7978">
        <v>0</v>
      </c>
    </row>
    <row r="7979" spans="1:6" ht="75">
      <c r="A7979" t="s">
        <v>3782</v>
      </c>
      <c r="B7979" t="s">
        <v>7055</v>
      </c>
      <c r="C7979" t="s">
        <v>7056</v>
      </c>
      <c r="D7979">
        <v>0</v>
      </c>
      <c r="F7979">
        <v>0</v>
      </c>
    </row>
    <row r="7980" spans="1:6" ht="62.5">
      <c r="A7980" t="s">
        <v>3786</v>
      </c>
      <c r="B7980" t="s">
        <v>7055</v>
      </c>
      <c r="C7980" t="s">
        <v>7057</v>
      </c>
      <c r="D7980">
        <v>0</v>
      </c>
      <c r="F7980">
        <v>0</v>
      </c>
    </row>
    <row r="7981" spans="1:6" ht="75">
      <c r="A7981" t="s">
        <v>3790</v>
      </c>
      <c r="B7981" t="s">
        <v>6415</v>
      </c>
      <c r="C7981" t="s">
        <v>7058</v>
      </c>
      <c r="D7981">
        <v>0</v>
      </c>
      <c r="F7981">
        <v>0</v>
      </c>
    </row>
    <row r="7982" spans="1:6" ht="75">
      <c r="A7982" t="s">
        <v>3794</v>
      </c>
      <c r="B7982" t="s">
        <v>6415</v>
      </c>
      <c r="C7982" t="s">
        <v>7059</v>
      </c>
      <c r="D7982">
        <v>0</v>
      </c>
      <c r="F7982">
        <v>0</v>
      </c>
    </row>
    <row r="7983" spans="1:6" ht="62.5">
      <c r="A7983" t="s">
        <v>3798</v>
      </c>
      <c r="B7983" t="s">
        <v>7040</v>
      </c>
      <c r="C7983" t="s">
        <v>7060</v>
      </c>
      <c r="D7983">
        <v>0</v>
      </c>
      <c r="F7983">
        <v>0</v>
      </c>
    </row>
    <row r="7984" spans="1:6" ht="75">
      <c r="A7984" t="s">
        <v>3802</v>
      </c>
      <c r="B7984" t="s">
        <v>6415</v>
      </c>
      <c r="C7984" t="s">
        <v>7061</v>
      </c>
      <c r="D7984">
        <v>0</v>
      </c>
      <c r="F7984">
        <v>0</v>
      </c>
    </row>
    <row r="7985" spans="1:6" ht="75">
      <c r="A7985" t="s">
        <v>3806</v>
      </c>
      <c r="B7985" t="s">
        <v>6360</v>
      </c>
      <c r="C7985" t="s">
        <v>7062</v>
      </c>
      <c r="D7985">
        <v>0</v>
      </c>
      <c r="F7985">
        <v>0</v>
      </c>
    </row>
    <row r="7986" spans="1:6" ht="75">
      <c r="A7986" t="s">
        <v>3810</v>
      </c>
      <c r="B7986" t="s">
        <v>6360</v>
      </c>
      <c r="C7986" t="s">
        <v>7063</v>
      </c>
      <c r="D7986">
        <v>0</v>
      </c>
      <c r="F7986">
        <v>0</v>
      </c>
    </row>
    <row r="7987" spans="1:6" ht="75">
      <c r="A7987" t="s">
        <v>3814</v>
      </c>
      <c r="B7987" t="s">
        <v>6587</v>
      </c>
      <c r="C7987" t="s">
        <v>7064</v>
      </c>
      <c r="D7987">
        <v>0</v>
      </c>
      <c r="F7987">
        <v>0</v>
      </c>
    </row>
    <row r="7988" spans="1:6" ht="75">
      <c r="A7988" t="s">
        <v>3818</v>
      </c>
      <c r="B7988" t="s">
        <v>6415</v>
      </c>
      <c r="C7988" t="s">
        <v>7065</v>
      </c>
      <c r="D7988">
        <v>0</v>
      </c>
      <c r="F7988">
        <v>0</v>
      </c>
    </row>
    <row r="7989" spans="1:6" ht="62.5">
      <c r="A7989" t="s">
        <v>3822</v>
      </c>
      <c r="B7989" t="s">
        <v>6415</v>
      </c>
      <c r="C7989" t="s">
        <v>7066</v>
      </c>
      <c r="D7989">
        <v>0</v>
      </c>
      <c r="F7989">
        <v>0</v>
      </c>
    </row>
    <row r="7990" spans="1:6" ht="75">
      <c r="A7990" t="s">
        <v>3826</v>
      </c>
      <c r="B7990" t="s">
        <v>7040</v>
      </c>
      <c r="C7990" t="s">
        <v>7067</v>
      </c>
      <c r="D7990">
        <v>0</v>
      </c>
      <c r="F7990">
        <v>0</v>
      </c>
    </row>
    <row r="7991" spans="1:6" ht="75">
      <c r="A7991" t="s">
        <v>3830</v>
      </c>
      <c r="B7991" t="s">
        <v>6587</v>
      </c>
      <c r="C7991" t="s">
        <v>7068</v>
      </c>
      <c r="D7991">
        <v>0</v>
      </c>
      <c r="F7991">
        <v>0</v>
      </c>
    </row>
    <row r="7992" spans="1:6" ht="75">
      <c r="A7992" t="s">
        <v>3834</v>
      </c>
      <c r="B7992" t="s">
        <v>6587</v>
      </c>
      <c r="C7992" t="s">
        <v>7069</v>
      </c>
      <c r="D7992">
        <v>0</v>
      </c>
      <c r="F7992">
        <v>0</v>
      </c>
    </row>
    <row r="7993" spans="1:6" ht="75">
      <c r="A7993" t="s">
        <v>3837</v>
      </c>
      <c r="B7993" t="s">
        <v>7040</v>
      </c>
      <c r="C7993" t="s">
        <v>7070</v>
      </c>
      <c r="D7993">
        <v>0</v>
      </c>
      <c r="F7993">
        <v>0</v>
      </c>
    </row>
    <row r="7994" spans="1:6" ht="75">
      <c r="A7994" t="s">
        <v>3841</v>
      </c>
      <c r="B7994" t="s">
        <v>6415</v>
      </c>
      <c r="C7994" t="s">
        <v>7071</v>
      </c>
      <c r="D7994">
        <v>0</v>
      </c>
      <c r="F7994">
        <v>0</v>
      </c>
    </row>
    <row r="7995" spans="1:6" ht="75">
      <c r="A7995" t="s">
        <v>3844</v>
      </c>
      <c r="B7995" t="s">
        <v>6415</v>
      </c>
      <c r="C7995" t="s">
        <v>7072</v>
      </c>
      <c r="D7995">
        <v>0</v>
      </c>
      <c r="F7995">
        <v>0</v>
      </c>
    </row>
    <row r="7996" spans="1:6" ht="75">
      <c r="A7996" t="s">
        <v>3848</v>
      </c>
      <c r="B7996" t="s">
        <v>7040</v>
      </c>
      <c r="C7996" t="s">
        <v>7073</v>
      </c>
      <c r="D7996">
        <v>0</v>
      </c>
      <c r="F7996">
        <v>0</v>
      </c>
    </row>
    <row r="7997" spans="1:6" ht="75">
      <c r="A7997" t="s">
        <v>3852</v>
      </c>
      <c r="B7997" t="s">
        <v>7040</v>
      </c>
      <c r="C7997" t="s">
        <v>7074</v>
      </c>
      <c r="D7997">
        <v>0</v>
      </c>
      <c r="F7997">
        <v>0</v>
      </c>
    </row>
    <row r="7998" spans="1:6" ht="75">
      <c r="A7998" t="s">
        <v>3855</v>
      </c>
      <c r="B7998" t="s">
        <v>7075</v>
      </c>
      <c r="C7998" t="s">
        <v>7076</v>
      </c>
      <c r="D7998">
        <v>0</v>
      </c>
      <c r="F7998">
        <v>0</v>
      </c>
    </row>
    <row r="7999" spans="1:6" ht="75">
      <c r="A7999" t="s">
        <v>3858</v>
      </c>
      <c r="B7999" t="s">
        <v>6360</v>
      </c>
      <c r="C7999" t="s">
        <v>7077</v>
      </c>
      <c r="D7999">
        <v>0</v>
      </c>
      <c r="F7999">
        <v>0</v>
      </c>
    </row>
    <row r="8000" spans="1:6" ht="75">
      <c r="A8000" t="s">
        <v>3862</v>
      </c>
      <c r="B8000" t="s">
        <v>6415</v>
      </c>
      <c r="C8000" t="s">
        <v>7078</v>
      </c>
      <c r="D8000">
        <v>0</v>
      </c>
      <c r="F8000">
        <v>0</v>
      </c>
    </row>
    <row r="8001" spans="1:6" ht="75">
      <c r="A8001" t="s">
        <v>3865</v>
      </c>
      <c r="B8001" t="s">
        <v>7040</v>
      </c>
      <c r="C8001" t="s">
        <v>7079</v>
      </c>
      <c r="D8001">
        <v>0</v>
      </c>
      <c r="F8001">
        <v>0</v>
      </c>
    </row>
    <row r="8002" spans="1:6" ht="75">
      <c r="A8002" t="s">
        <v>3868</v>
      </c>
      <c r="B8002" t="s">
        <v>6415</v>
      </c>
      <c r="C8002" t="s">
        <v>7080</v>
      </c>
      <c r="D8002">
        <v>0</v>
      </c>
      <c r="F8002">
        <v>0</v>
      </c>
    </row>
    <row r="8003" spans="1:6" ht="62.5">
      <c r="A8003" t="s">
        <v>3872</v>
      </c>
      <c r="B8003" t="s">
        <v>6415</v>
      </c>
      <c r="C8003" t="s">
        <v>7081</v>
      </c>
      <c r="D8003">
        <v>0</v>
      </c>
      <c r="F8003">
        <v>0</v>
      </c>
    </row>
    <row r="8004" spans="1:6" ht="75">
      <c r="A8004" t="s">
        <v>3876</v>
      </c>
      <c r="B8004" t="s">
        <v>6415</v>
      </c>
      <c r="C8004" t="s">
        <v>7082</v>
      </c>
      <c r="D8004">
        <v>0</v>
      </c>
      <c r="F8004">
        <v>0</v>
      </c>
    </row>
    <row r="8005" spans="1:6" ht="75">
      <c r="A8005" t="s">
        <v>3880</v>
      </c>
      <c r="B8005" t="s">
        <v>6360</v>
      </c>
      <c r="C8005" t="s">
        <v>7083</v>
      </c>
      <c r="D8005">
        <v>0</v>
      </c>
      <c r="F8005">
        <v>0</v>
      </c>
    </row>
    <row r="8006" spans="1:6" ht="75">
      <c r="A8006" t="s">
        <v>3884</v>
      </c>
      <c r="B8006" t="s">
        <v>6360</v>
      </c>
      <c r="C8006" t="s">
        <v>7084</v>
      </c>
      <c r="D8006">
        <v>0</v>
      </c>
      <c r="F8006">
        <v>0</v>
      </c>
    </row>
    <row r="8007" spans="1:6" ht="75">
      <c r="A8007" t="s">
        <v>3887</v>
      </c>
      <c r="B8007" t="s">
        <v>6415</v>
      </c>
      <c r="C8007" t="s">
        <v>7085</v>
      </c>
      <c r="D8007">
        <v>0</v>
      </c>
      <c r="F8007">
        <v>0</v>
      </c>
    </row>
    <row r="8008" spans="1:6" ht="75">
      <c r="A8008" t="s">
        <v>3891</v>
      </c>
      <c r="B8008" t="s">
        <v>6587</v>
      </c>
      <c r="C8008" t="s">
        <v>7086</v>
      </c>
      <c r="D8008">
        <v>0</v>
      </c>
      <c r="F8008">
        <v>0</v>
      </c>
    </row>
    <row r="8009" spans="1:6" ht="75">
      <c r="A8009" t="s">
        <v>3895</v>
      </c>
      <c r="B8009" t="s">
        <v>6587</v>
      </c>
      <c r="C8009" t="s">
        <v>7087</v>
      </c>
      <c r="D8009">
        <v>0</v>
      </c>
      <c r="F8009">
        <v>0</v>
      </c>
    </row>
    <row r="8010" spans="1:6" ht="62.5">
      <c r="A8010" t="s">
        <v>3899</v>
      </c>
      <c r="B8010" t="s">
        <v>7040</v>
      </c>
      <c r="C8010" t="s">
        <v>7088</v>
      </c>
      <c r="D8010">
        <v>0</v>
      </c>
      <c r="F8010">
        <v>0</v>
      </c>
    </row>
    <row r="8011" spans="1:6" ht="62.5">
      <c r="A8011" t="s">
        <v>3903</v>
      </c>
      <c r="B8011" t="s">
        <v>6587</v>
      </c>
      <c r="C8011" t="s">
        <v>7089</v>
      </c>
      <c r="D8011">
        <v>0</v>
      </c>
      <c r="F8011">
        <v>0</v>
      </c>
    </row>
    <row r="8012" spans="1:6" ht="75">
      <c r="A8012" t="s">
        <v>3906</v>
      </c>
      <c r="B8012" t="s">
        <v>6415</v>
      </c>
      <c r="C8012" t="s">
        <v>7090</v>
      </c>
      <c r="D8012">
        <v>0</v>
      </c>
      <c r="F8012">
        <v>0</v>
      </c>
    </row>
    <row r="8013" spans="1:6" ht="62.5">
      <c r="A8013" t="s">
        <v>3910</v>
      </c>
      <c r="B8013" t="s">
        <v>6415</v>
      </c>
      <c r="C8013" t="s">
        <v>7091</v>
      </c>
      <c r="D8013">
        <v>0</v>
      </c>
      <c r="F8013">
        <v>0</v>
      </c>
    </row>
    <row r="8014" spans="1:6" ht="62.5">
      <c r="A8014" t="s">
        <v>3913</v>
      </c>
      <c r="B8014" t="s">
        <v>6884</v>
      </c>
      <c r="C8014" t="s">
        <v>7092</v>
      </c>
      <c r="D8014">
        <v>0</v>
      </c>
      <c r="F8014">
        <v>0</v>
      </c>
    </row>
    <row r="8015" spans="1:6" ht="75">
      <c r="A8015" t="s">
        <v>3916</v>
      </c>
      <c r="B8015" t="s">
        <v>6415</v>
      </c>
      <c r="C8015" t="s">
        <v>7093</v>
      </c>
      <c r="D8015">
        <v>0</v>
      </c>
      <c r="F8015">
        <v>0</v>
      </c>
    </row>
    <row r="8016" spans="1:6" ht="75">
      <c r="A8016" t="s">
        <v>3920</v>
      </c>
      <c r="B8016" t="s">
        <v>6360</v>
      </c>
      <c r="C8016" t="s">
        <v>7094</v>
      </c>
      <c r="D8016">
        <v>0</v>
      </c>
      <c r="F8016">
        <v>0</v>
      </c>
    </row>
    <row r="8017" spans="1:6" ht="75">
      <c r="A8017" t="s">
        <v>3924</v>
      </c>
      <c r="B8017" t="s">
        <v>6415</v>
      </c>
      <c r="C8017" t="s">
        <v>7095</v>
      </c>
      <c r="D8017">
        <v>0</v>
      </c>
      <c r="F8017">
        <v>0</v>
      </c>
    </row>
    <row r="8018" spans="1:6" ht="75">
      <c r="A8018" t="s">
        <v>3928</v>
      </c>
      <c r="B8018" t="s">
        <v>6360</v>
      </c>
      <c r="C8018" t="s">
        <v>7096</v>
      </c>
      <c r="D8018">
        <v>0</v>
      </c>
      <c r="F8018">
        <v>0</v>
      </c>
    </row>
    <row r="8019" spans="1:6" ht="75">
      <c r="A8019" t="s">
        <v>3932</v>
      </c>
      <c r="B8019" t="s">
        <v>6360</v>
      </c>
      <c r="C8019" t="s">
        <v>7097</v>
      </c>
      <c r="D8019">
        <v>0</v>
      </c>
      <c r="F8019">
        <v>0</v>
      </c>
    </row>
    <row r="8020" spans="1:6" ht="75">
      <c r="A8020" t="s">
        <v>3936</v>
      </c>
      <c r="B8020" t="s">
        <v>7040</v>
      </c>
      <c r="C8020" t="s">
        <v>7098</v>
      </c>
      <c r="D8020">
        <v>0</v>
      </c>
      <c r="F8020">
        <v>0</v>
      </c>
    </row>
    <row r="8021" spans="1:6" ht="75">
      <c r="A8021" t="s">
        <v>3940</v>
      </c>
      <c r="B8021" t="s">
        <v>6360</v>
      </c>
      <c r="C8021" t="s">
        <v>7099</v>
      </c>
      <c r="D8021">
        <v>0</v>
      </c>
      <c r="F8021">
        <v>0</v>
      </c>
    </row>
    <row r="8022" spans="1:6" ht="75">
      <c r="A8022" t="s">
        <v>3944</v>
      </c>
      <c r="B8022" t="s">
        <v>7040</v>
      </c>
      <c r="C8022" t="s">
        <v>7100</v>
      </c>
      <c r="D8022">
        <v>0</v>
      </c>
      <c r="F8022">
        <v>0</v>
      </c>
    </row>
    <row r="8023" spans="1:6" ht="75">
      <c r="A8023" t="s">
        <v>3948</v>
      </c>
      <c r="B8023" t="s">
        <v>6415</v>
      </c>
      <c r="C8023" t="s">
        <v>7101</v>
      </c>
      <c r="D8023">
        <v>0</v>
      </c>
      <c r="F8023">
        <v>0</v>
      </c>
    </row>
    <row r="8024" spans="1:6" ht="75">
      <c r="A8024" t="s">
        <v>3952</v>
      </c>
      <c r="B8024" t="s">
        <v>6360</v>
      </c>
      <c r="C8024" t="s">
        <v>7102</v>
      </c>
      <c r="D8024">
        <v>0</v>
      </c>
      <c r="F8024">
        <v>0</v>
      </c>
    </row>
    <row r="8025" spans="1:6" ht="75">
      <c r="A8025" t="s">
        <v>3956</v>
      </c>
      <c r="B8025" t="s">
        <v>6360</v>
      </c>
      <c r="C8025" t="s">
        <v>7103</v>
      </c>
      <c r="D8025">
        <v>0</v>
      </c>
      <c r="F8025">
        <v>0</v>
      </c>
    </row>
    <row r="8026" spans="1:6" ht="75">
      <c r="A8026" t="s">
        <v>3960</v>
      </c>
      <c r="B8026" t="s">
        <v>6360</v>
      </c>
      <c r="C8026" t="s">
        <v>7104</v>
      </c>
      <c r="D8026">
        <v>0</v>
      </c>
      <c r="F8026">
        <v>0</v>
      </c>
    </row>
    <row r="8027" spans="1:6" ht="62.5">
      <c r="A8027" t="s">
        <v>3964</v>
      </c>
      <c r="B8027" t="s">
        <v>6415</v>
      </c>
      <c r="C8027" t="s">
        <v>7105</v>
      </c>
      <c r="D8027">
        <v>0</v>
      </c>
      <c r="F8027">
        <v>0</v>
      </c>
    </row>
    <row r="8028" spans="1:6" ht="75">
      <c r="A8028" t="s">
        <v>3968</v>
      </c>
      <c r="B8028" t="s">
        <v>6415</v>
      </c>
      <c r="C8028" t="s">
        <v>7106</v>
      </c>
      <c r="D8028">
        <v>0</v>
      </c>
      <c r="F8028">
        <v>0</v>
      </c>
    </row>
    <row r="8029" spans="1:6" ht="62.5">
      <c r="A8029" t="s">
        <v>3971</v>
      </c>
      <c r="B8029" t="s">
        <v>7040</v>
      </c>
      <c r="C8029" t="s">
        <v>7107</v>
      </c>
      <c r="D8029">
        <v>0</v>
      </c>
      <c r="F8029">
        <v>0</v>
      </c>
    </row>
    <row r="8030" spans="1:6" ht="75">
      <c r="A8030" t="s">
        <v>3974</v>
      </c>
      <c r="B8030" t="s">
        <v>6587</v>
      </c>
      <c r="C8030" t="s">
        <v>7108</v>
      </c>
      <c r="D8030">
        <v>0</v>
      </c>
      <c r="F8030">
        <v>0</v>
      </c>
    </row>
    <row r="8031" spans="1:6" ht="75">
      <c r="A8031" t="s">
        <v>3977</v>
      </c>
      <c r="B8031" t="s">
        <v>6360</v>
      </c>
      <c r="C8031" t="s">
        <v>7109</v>
      </c>
      <c r="D8031">
        <v>0</v>
      </c>
      <c r="F8031">
        <v>0</v>
      </c>
    </row>
    <row r="8032" spans="1:6" ht="75">
      <c r="A8032" t="s">
        <v>3980</v>
      </c>
      <c r="B8032" t="s">
        <v>7040</v>
      </c>
      <c r="C8032" t="s">
        <v>7110</v>
      </c>
      <c r="D8032">
        <v>0</v>
      </c>
      <c r="F8032">
        <v>0</v>
      </c>
    </row>
    <row r="8033" spans="1:6" ht="75">
      <c r="A8033" t="s">
        <v>3984</v>
      </c>
      <c r="B8033" t="s">
        <v>6587</v>
      </c>
      <c r="C8033" t="s">
        <v>7111</v>
      </c>
      <c r="D8033">
        <v>0</v>
      </c>
      <c r="F8033">
        <v>0</v>
      </c>
    </row>
    <row r="8034" spans="1:6" ht="75">
      <c r="A8034" t="s">
        <v>3988</v>
      </c>
      <c r="B8034" t="s">
        <v>6415</v>
      </c>
      <c r="C8034" t="s">
        <v>7112</v>
      </c>
      <c r="D8034">
        <v>0</v>
      </c>
      <c r="F8034">
        <v>0</v>
      </c>
    </row>
    <row r="8035" spans="1:6" ht="75">
      <c r="A8035" t="s">
        <v>3992</v>
      </c>
      <c r="B8035" t="s">
        <v>6415</v>
      </c>
      <c r="C8035" t="s">
        <v>7113</v>
      </c>
      <c r="D8035">
        <v>0</v>
      </c>
      <c r="F8035">
        <v>0</v>
      </c>
    </row>
    <row r="8036" spans="1:6" ht="75">
      <c r="A8036" t="s">
        <v>3996</v>
      </c>
      <c r="B8036" t="s">
        <v>6360</v>
      </c>
      <c r="C8036" t="s">
        <v>7114</v>
      </c>
      <c r="D8036">
        <v>0</v>
      </c>
      <c r="F8036">
        <v>0</v>
      </c>
    </row>
    <row r="8037" spans="1:6" ht="75">
      <c r="A8037" t="s">
        <v>4000</v>
      </c>
      <c r="B8037" t="s">
        <v>6360</v>
      </c>
      <c r="C8037" t="s">
        <v>7115</v>
      </c>
      <c r="D8037">
        <v>0</v>
      </c>
      <c r="F8037">
        <v>0</v>
      </c>
    </row>
    <row r="8038" spans="1:6" ht="75">
      <c r="A8038" t="s">
        <v>4004</v>
      </c>
      <c r="B8038" t="s">
        <v>6587</v>
      </c>
      <c r="C8038" t="s">
        <v>7116</v>
      </c>
      <c r="D8038">
        <v>0</v>
      </c>
      <c r="F8038">
        <v>0</v>
      </c>
    </row>
    <row r="8039" spans="1:6" ht="75">
      <c r="A8039" t="s">
        <v>4008</v>
      </c>
      <c r="B8039" t="s">
        <v>6415</v>
      </c>
      <c r="C8039" t="s">
        <v>7117</v>
      </c>
      <c r="D8039">
        <v>0</v>
      </c>
      <c r="F8039">
        <v>0</v>
      </c>
    </row>
    <row r="8040" spans="1:6" ht="75">
      <c r="A8040" t="s">
        <v>4011</v>
      </c>
      <c r="B8040" t="s">
        <v>6783</v>
      </c>
      <c r="C8040" t="s">
        <v>7118</v>
      </c>
      <c r="D8040">
        <v>0</v>
      </c>
      <c r="F8040">
        <v>0</v>
      </c>
    </row>
    <row r="8041" spans="1:6" ht="75">
      <c r="A8041" t="s">
        <v>4015</v>
      </c>
      <c r="B8041" t="s">
        <v>6415</v>
      </c>
      <c r="C8041" t="s">
        <v>7119</v>
      </c>
      <c r="D8041">
        <v>0</v>
      </c>
      <c r="F8041">
        <v>0</v>
      </c>
    </row>
    <row r="8042" spans="1:6" ht="75">
      <c r="A8042" t="s">
        <v>4019</v>
      </c>
      <c r="B8042" t="s">
        <v>6415</v>
      </c>
      <c r="C8042" t="s">
        <v>7120</v>
      </c>
      <c r="D8042">
        <v>0</v>
      </c>
      <c r="F8042">
        <v>0</v>
      </c>
    </row>
    <row r="8043" spans="1:6" ht="75">
      <c r="A8043" t="s">
        <v>4023</v>
      </c>
      <c r="B8043" t="s">
        <v>5250</v>
      </c>
      <c r="C8043" t="s">
        <v>7121</v>
      </c>
      <c r="D8043">
        <v>0</v>
      </c>
      <c r="F8043">
        <v>0</v>
      </c>
    </row>
    <row r="8044" spans="1:6" ht="75">
      <c r="A8044" t="s">
        <v>4027</v>
      </c>
      <c r="B8044" t="s">
        <v>6783</v>
      </c>
      <c r="C8044" t="s">
        <v>7122</v>
      </c>
      <c r="D8044">
        <v>0</v>
      </c>
      <c r="F8044">
        <v>0</v>
      </c>
    </row>
    <row r="8045" spans="1:6" ht="75">
      <c r="A8045" t="s">
        <v>4031</v>
      </c>
      <c r="B8045" t="s">
        <v>7123</v>
      </c>
      <c r="C8045" t="s">
        <v>7124</v>
      </c>
      <c r="D8045">
        <v>0</v>
      </c>
      <c r="F8045">
        <v>1</v>
      </c>
    </row>
    <row r="8047" spans="1:6" ht="13">
      <c r="A8047" t="s">
        <v>6</v>
      </c>
      <c r="B8047" t="s">
        <v>7</v>
      </c>
    </row>
    <row r="8048" spans="1:6">
      <c r="A8048" t="s">
        <v>7125</v>
      </c>
    </row>
    <row r="8049" spans="1:2">
      <c r="A8049" t="s">
        <v>7126</v>
      </c>
      <c r="B8049" t="s">
        <v>7127</v>
      </c>
    </row>
    <row r="8050" spans="1:2" ht="25">
      <c r="A8050" t="s">
        <v>7128</v>
      </c>
    </row>
    <row r="8051" spans="1:2" ht="50">
      <c r="A8051" t="s">
        <v>7129</v>
      </c>
      <c r="B8051" t="s">
        <v>7127</v>
      </c>
    </row>
    <row r="8052" spans="1:2" ht="50">
      <c r="A8052" t="s">
        <v>7130</v>
      </c>
      <c r="B8052" t="s">
        <v>7131</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2023-12-04T09:35:21Z</dcterms:modified>
</cp:coreProperties>
</file>